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<sst xmlns="http://schemas.openxmlformats.org/spreadsheetml/2006/main" count="63" uniqueCount="36">
  <si>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BANDERAS, TOALLAS, HILOS Y PIOLAS con ID: 392773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</si>
  <si>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</si>
  <si>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</si>
  <si>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</si>
  <si>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</si>
  <si>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</si>
  <si>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</si>
  <si>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</si>
  <si>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</si>
  <si>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</si>
  <si>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</si>
  <si>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</si>
  <si>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11151608-002</t>
  </si>
  <si>
    <t>HEBRA DE NYLON</t>
  </si>
  <si>
    <t>Unidad</t>
  </si>
  <si>
    <t>ROLLO</t>
  </si>
  <si>
    <t>No</t>
  </si>
  <si>
    <t>10</t>
  </si>
  <si>
    <t/>
  </si>
  <si>
    <t>52121704-001</t>
  </si>
  <si>
    <t>TOALLAS DE MANO</t>
  </si>
  <si>
    <t>UNIDAD</t>
  </si>
  <si>
    <t>34</t>
  </si>
  <si>
    <t>31151507-001</t>
  </si>
  <si>
    <t>PIOLA TRENZADA de 5 mm x 250 Metros</t>
  </si>
  <si>
    <t>4</t>
  </si>
  <si>
    <t>55121706-003</t>
  </si>
  <si>
    <t>BANDERA PARAGUAYA GRANDE</t>
  </si>
  <si>
    <t>BANDERA PARAGUAYA MEDIANA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</si>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</sst>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2024-07-24T01:28:00Z</dcterms:created>
  <cp:category/>
  <cp:version/>
  <cp:contentType/>
  <cp:contentStatus/>
</cp:coreProperties>
</file>