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<sst xmlns="http://schemas.openxmlformats.org/spreadsheetml/2006/main" count="37" uniqueCount="29">
  <si>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Ítems del llamado LPN SBE 52-21 ADQUISICIÓN DE SET DE BOMBAS DE INFUSIÓN VOLUMÉTRICAS CON EQUIPOS EN COMODATO PARA EL IPS con ID: 392662</t>
  </si>
  <si>
    <t>ADQUISICIÓN DE SET DE BOMBAS DE INFUSIÓN VOLUMÉTRICAS CON EQUIPOS EN COMODATO PARA EL IPS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</si>
  <si>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</si>
  <si>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</si>
  <si>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</si>
  <si>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</si>
  <si>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</si>
  <si>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</si>
  <si>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</si>
  <si>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</si>
  <si>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</si>
  <si>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</si>
  <si>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</si>
  <si>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42222001-001</t>
  </si>
  <si>
    <t>Set primario descartable</t>
  </si>
  <si>
    <t>Unidad</t>
  </si>
  <si>
    <t>UNIDAD</t>
  </si>
  <si>
    <t>151.200</t>
  </si>
  <si>
    <t>302.400</t>
  </si>
  <si>
    <t/>
  </si>
  <si>
    <t xml:space="preserve">Set secundario descartable </t>
  </si>
  <si>
    <t>88.800</t>
  </si>
  <si>
    <t>177.600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</si>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</sst>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2024-07-22T17:16:45Z</dcterms:created>
  <cp:category/>
  <cp:version/>
  <cp:contentType/>
  <cp:contentStatus/>
</cp:coreProperties>
</file>