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<sst xmlns="http://schemas.openxmlformats.org/spreadsheetml/2006/main" count="90" uniqueCount="40">
  <si>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ADQUISICIÓN DE CUBIERTAS Y ACCESORIOS con ID: 392592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</si>
  <si>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</si>
  <si>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</si>
  <si>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</si>
  <si>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</si>
  <si>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</si>
  <si>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</si>
  <si>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</si>
  <si>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</si>
  <si>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</si>
  <si>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</si>
  <si>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</si>
  <si>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</si>
  <si>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 xml:space="preserve">Cubiertas 1000x20 </t>
  </si>
  <si>
    <t>Unidad</t>
  </si>
  <si>
    <t>UNIDAD</t>
  </si>
  <si>
    <t>10</t>
  </si>
  <si>
    <t/>
  </si>
  <si>
    <t>25172502-007</t>
  </si>
  <si>
    <t>Cámara 1000x20</t>
  </si>
  <si>
    <t>25172502-008</t>
  </si>
  <si>
    <t>Camisa 1000x20</t>
  </si>
  <si>
    <t>25172503-001</t>
  </si>
  <si>
    <t xml:space="preserve">Cubiertas 1300x24 </t>
  </si>
  <si>
    <t>6</t>
  </si>
  <si>
    <t>Cámaras 1300x24</t>
  </si>
  <si>
    <t xml:space="preserve">Cubiertas 12.5/80-18 </t>
  </si>
  <si>
    <t>2</t>
  </si>
  <si>
    <t>Cámaras 12.5/80-18</t>
  </si>
  <si>
    <t>25172504-002</t>
  </si>
  <si>
    <t xml:space="preserve">Cubiertas radial 225/75 R16 </t>
  </si>
  <si>
    <t>4</t>
  </si>
  <si>
    <t>25172504-001</t>
  </si>
  <si>
    <t xml:space="preserve">Cubiertas A13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</si>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</sst>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25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28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2024-08-01T04:23:02Z</dcterms:created>
  <cp:category/>
  <cp:version/>
  <cp:contentType/>
  <cp:contentStatus/>
</cp:coreProperties>
</file>