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<sst xmlns="http://schemas.openxmlformats.org/spreadsheetml/2006/main" count="64" uniqueCount="30">
  <si>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Servicio de Limpieza Integral con ID: 392479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</si>
  <si>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</si>
  <si>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</si>
  <si>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</si>
  <si>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</si>
  <si>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</si>
  <si>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</si>
  <si>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</si>
  <si>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</si>
  <si>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</si>
  <si>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</si>
  <si>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Integral para la Biblioteca y Archivo Central del Congreso Nacional, según especificaciones técnicas detalladas.</t>
  </si>
  <si>
    <t>Mes</t>
  </si>
  <si>
    <t>EVENTO</t>
  </si>
  <si>
    <t>12</t>
  </si>
  <si>
    <t/>
  </si>
  <si>
    <t>Servicios de Limpieza Integral para el Centro Cultural de la República "El Cabildo", según especificaciones técnicas detalladas.</t>
  </si>
  <si>
    <t>4</t>
  </si>
  <si>
    <t>Servicios de Limpieza Integral para la Casa de la Literatura "Augusto Roa Bastos", según especificaciones técnicas detalladas.</t>
  </si>
  <si>
    <t>Servicios de Limpieza Integral para la Casa de la Música "Agustín Pio Barrios", según especificaciones técnicas detalladas.</t>
  </si>
  <si>
    <t>Servicios de Limpieza Integral para la Casa de Artes Visuales ", Ignacio Nuñez Soler" según especificaciones técnicas detalladas.</t>
  </si>
  <si>
    <t>Servicios de Limpieza Integral para la Casa "Josefina Pla", (Observatorio Cultural) según especificaciones técnicas detalladas.</t>
  </si>
  <si>
    <t>Servicios de Limpieza Integral para la Casa del Teatro, según especificaciones técnicas detalladas.</t>
  </si>
  <si>
    <t>Servicios de Limpieza Integral para la Casa de la Danza, según especificaciones técnicas detalladas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</si>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</sst>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2024-10-19T16:01:03Z</dcterms:created>
  <dc:creator>Apache POI</dc:creator>
</cp:coreProperties>
</file>