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<sst xmlns="http://schemas.openxmlformats.org/spreadsheetml/2006/main" count="148" uniqueCount="38">
  <si>
    <t>Ítems del llamado ADQUISICION DE POLIZAS DE SEGUROS PARA LOS VEHICULOS DE LA INSTITUCION con ID: 392345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</si>
  <si>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</si>
  <si>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</si>
  <si>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</si>
  <si>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</si>
  <si>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</si>
  <si>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</si>
  <si>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</si>
  <si>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</si>
  <si>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</si>
  <si>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</si>
  <si>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Camion Mitsubishi Fuso Canter</t>
  </si>
  <si>
    <t>Mes</t>
  </si>
  <si>
    <t>UNIDAD</t>
  </si>
  <si>
    <t>8</t>
  </si>
  <si>
    <t/>
  </si>
  <si>
    <t>Automovil Ford Fiesta</t>
  </si>
  <si>
    <t>Camioneta Ford Ranger DC 4X4</t>
  </si>
  <si>
    <t>Camioneta Ford Ranger DC 4x4</t>
  </si>
  <si>
    <t>Camión Ford Cargo 915</t>
  </si>
  <si>
    <t>Camioneta Nissan Patrol 4x4</t>
  </si>
  <si>
    <t>Camioneta Isuzu D-MAX DC 4x4</t>
  </si>
  <si>
    <t>Camioneta Higer DC 4X4</t>
  </si>
  <si>
    <t>Camioneta Nissan Frontier DC 4x4</t>
  </si>
  <si>
    <t>Camioneta Nissan X-TRAIL 4x4</t>
  </si>
  <si>
    <t>Camión Hyundai HD 120</t>
  </si>
  <si>
    <t>Camioneta Ford Ranger XLT 4X4 3,2 DSL 6MT</t>
  </si>
  <si>
    <t>Camioneta Ford Ranger CD 4X4 3,2L DIESEL XLT</t>
  </si>
  <si>
    <t>Camioneta Mitsubishi Triton 4X4</t>
  </si>
  <si>
    <t>Camioneta Nissan Frontier 4X4</t>
  </si>
  <si>
    <t>Camioneta Cerrada Hyundai H1</t>
  </si>
  <si>
    <t>Ambulancia Isuzu D-MAX Cab. Simple 4x2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</si>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</sst>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16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17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18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19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20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21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22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23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23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24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25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25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26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27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28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29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30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31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ht="15">
      <c r="G26" t="s">
        <v>32</v>
      </c>
    </row>
    <row r="32" spans="2:3" ht="15">
      <c r="B32" s="9" t="s">
        <v>33</v>
      </c>
      <c r="C32" s="9"/>
    </row>
    <row r="33" spans="2:3" ht="15">
      <c r="B33" t="s">
        <v>34</v>
      </c>
      <c r="C33" t="s">
        <v>35</v>
      </c>
    </row>
    <row r="34" spans="2:3" ht="15">
      <c r="B34" t="s">
        <v>36</v>
      </c>
      <c r="C34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2024-07-07T03:24:09Z</dcterms:created>
  <cp:category/>
  <cp:version/>
  <cp:contentType/>
  <cp:contentStatus/>
</cp:coreProperties>
</file>