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<sst xmlns="http://schemas.openxmlformats.org/spreadsheetml/2006/main" count="34" uniqueCount="27">
  <si>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REPOSICIÓN DE AGUA MINERAL CON PROVISIÓN DE BEBEDEROS-PLURIANUAL con ID: 392308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</si>
  <si>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</si>
  <si>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</si>
  <si>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</si>
  <si>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</si>
  <si>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</si>
  <si>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</si>
  <si>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</si>
  <si>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</si>
  <si>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</si>
  <si>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</si>
  <si>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</si>
  <si>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</si>
  <si>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 en bidones de 20 litros</t>
  </si>
  <si>
    <t>Unidad</t>
  </si>
  <si>
    <t>BIDON</t>
  </si>
  <si>
    <t>3.240</t>
  </si>
  <si>
    <t/>
  </si>
  <si>
    <t>Agua mineral sin gas en botella de 500 ml. con tapa rosca sellada</t>
  </si>
  <si>
    <t>BOTELLA</t>
  </si>
  <si>
    <t>948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</si>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</sst>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2024-07-16T10:52:07Z</dcterms:created>
  <cp:category/>
  <cp:version/>
  <cp:contentType/>
  <cp:contentStatus/>
</cp:coreProperties>
</file>