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<sst xmlns="http://schemas.openxmlformats.org/spreadsheetml/2006/main" count="50" uniqueCount="34">
  <si>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Reparación de camino Iriarte Tercero, calle principal acceso a la Escuela Básica Nº 5.383 Filomena Irala de González. con ID: 392267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</si>
  <si>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</si>
  <si>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</si>
  <si>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</si>
  <si>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</si>
  <si>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</si>
  <si>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</si>
  <si>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</si>
  <si>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</si>
  <si>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</si>
  <si>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Perfilado y nivelación de Camino.</t>
  </si>
  <si>
    <t>Metro lineal</t>
  </si>
  <si>
    <t>4.500</t>
  </si>
  <si>
    <t/>
  </si>
  <si>
    <t>Relleno y Compactación de camino</t>
  </si>
  <si>
    <t>Metros cúbicos</t>
  </si>
  <si>
    <t>75</t>
  </si>
  <si>
    <t>Provisión y esparcido de ripio</t>
  </si>
  <si>
    <t>Metros cuadrados</t>
  </si>
  <si>
    <t>7.000</t>
  </si>
  <si>
    <t>Construcción de losa de Hº de supresión.</t>
  </si>
  <si>
    <t>1,6</t>
  </si>
  <si>
    <t>Muro de PBC</t>
  </si>
  <si>
    <t>9</t>
  </si>
  <si>
    <t>Provisión y colocación de tubos de Hº 0,70 m.</t>
  </si>
  <si>
    <t>Unidad</t>
  </si>
  <si>
    <t>Limpieza de cuneta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</si>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</sst>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2024-07-21T23:29:57Z</dcterms:created>
  <cp:category/>
  <cp:version/>
  <cp:contentType/>
  <cp:contentStatus/>
</cp:coreProperties>
</file>