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<sst xmlns="http://schemas.openxmlformats.org/spreadsheetml/2006/main" count="63" uniqueCount="32">
  <si>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LPN FAP N° 05/21 "Adquisición de Generadores Eléctricos, transformador Trifásico y GPU" con ID: 392152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</si>
  <si>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</si>
  <si>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</si>
  <si>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</si>
  <si>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</si>
  <si>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</si>
  <si>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</si>
  <si>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</si>
  <si>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</si>
  <si>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</si>
  <si>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</si>
  <si>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</si>
  <si>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26111611-001</t>
  </si>
  <si>
    <t>GPU PORTATIL (Para arranque de Aeronaves)</t>
  </si>
  <si>
    <t>Unidad</t>
  </si>
  <si>
    <t>UNIDAD</t>
  </si>
  <si>
    <t>No</t>
  </si>
  <si>
    <t>1</t>
  </si>
  <si>
    <t/>
  </si>
  <si>
    <t>26111601-001</t>
  </si>
  <si>
    <t>GPU PORTATIL Diésel de 28.5VDC como mínimoGenerador diesel</t>
  </si>
  <si>
    <t>39121001-003</t>
  </si>
  <si>
    <t xml:space="preserve">Transformador de Distribución trifásico. </t>
  </si>
  <si>
    <t>GRUPO GENERADOR DE 100KVA</t>
  </si>
  <si>
    <t>2</t>
  </si>
  <si>
    <t>GRUPO GENERADOR DE 50KVA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</si>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</sst>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2024-07-18T09:31:02Z</dcterms:created>
  <cp:category/>
  <cp:version/>
  <cp:contentType/>
  <cp:contentStatus/>
</cp:coreProperties>
</file>