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<sst xmlns="http://schemas.openxmlformats.org/spreadsheetml/2006/main" count="126" uniqueCount="49">
  <si>
    <t>Ítems del llamado ADQUISICIÓN DE TINTA, CINTA Y TÓNER con ID: 391941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</si>
  <si>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</si>
  <si>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</si>
  <si>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</si>
  <si>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</si>
  <si>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</si>
  <si>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</si>
  <si>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</si>
  <si>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</si>
  <si>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</si>
  <si>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</si>
  <si>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</si>
  <si>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</si>
  <si>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Nº 61 Negro.</t>
  </si>
  <si>
    <t>Unidad</t>
  </si>
  <si>
    <t>UNIDAD</t>
  </si>
  <si>
    <t>No</t>
  </si>
  <si>
    <t>10</t>
  </si>
  <si>
    <t/>
  </si>
  <si>
    <t>44103105-002</t>
  </si>
  <si>
    <t>Cartucho de tinta Nº 61 Color.</t>
  </si>
  <si>
    <t>8</t>
  </si>
  <si>
    <t>44103103-001</t>
  </si>
  <si>
    <t>Cartucho de Tóner para Impresora marca HP Color negro (genuino) Cartucho  N° 85A.</t>
  </si>
  <si>
    <t>25</t>
  </si>
  <si>
    <t>44103112-001</t>
  </si>
  <si>
    <t>Cinta para impresora matricial marca EpsonLX  350  genuino Cartucho de Cinta  S015631</t>
  </si>
  <si>
    <t>Cartucho de Tóner para Impresora laser marca CANON LBP-6030wcolor negro (genuino) Cartucho  Cartridge N° 125</t>
  </si>
  <si>
    <t>20</t>
  </si>
  <si>
    <t>44103103-005</t>
  </si>
  <si>
    <t>Cartucho Toner para fotocopiadora marca BROTHER-DCP 8155DN(genuino) TN-750</t>
  </si>
  <si>
    <t>4</t>
  </si>
  <si>
    <t>Cartucho de Tóner para fotocopiadora marca BROTHER MFC 8480 DN (genuino)</t>
  </si>
  <si>
    <t>6</t>
  </si>
  <si>
    <t>Cartucho  e Tinta  Nº544 para impresora de la marca EPSON</t>
  </si>
  <si>
    <t>5</t>
  </si>
  <si>
    <t>44103103-006</t>
  </si>
  <si>
    <t>Cartucho Tóner para fotocopiadora marca KYOCERA ECOSYS  M 2035dn/L(genuino) TK-1147</t>
  </si>
  <si>
    <t>7</t>
  </si>
  <si>
    <t>Cartucho Tóner para fotocopiadora multifunción marca Lexmark MX511de(genuino) MS510- MS610  50F4U00</t>
  </si>
  <si>
    <t>1</t>
  </si>
  <si>
    <t>Cartucho de Tóner para Impresora marca HP Láser Jet Pro M102w (genuino) Color negro Cartucho  N° 17A.</t>
  </si>
  <si>
    <t>Cartucho de Tóner para Impresora marca HP Color negro (genuino) Cartucho  N° 35A.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</si>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</sst>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19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22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22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35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43</v>
      </c>
    </row>
    <row r="20" spans="2:3" ht="15">
      <c r="B20" s="9" t="s">
        <v>44</v>
      </c>
      <c r="C20" s="9"/>
    </row>
    <row r="21" spans="2:3" ht="15">
      <c r="B21" t="s">
        <v>45</v>
      </c>
      <c r="C21" t="s">
        <v>46</v>
      </c>
    </row>
    <row r="22" spans="2:3" ht="15">
      <c r="B22" t="s">
        <v>47</v>
      </c>
      <c r="C22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2024-07-16T17:11:46Z</dcterms:created>
  <cp:category/>
  <cp:version/>
  <cp:contentType/>
  <cp:contentStatus/>
</cp:coreProperties>
</file>