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<sst xmlns="http://schemas.openxmlformats.org/spreadsheetml/2006/main" count="51" uniqueCount="30">
  <si>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ADQUISICIÓN DE PÓLIZAS DE SEGUROS con ID: 391510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</si>
  <si>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</si>
  <si>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</si>
  <si>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</si>
  <si>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</si>
  <si>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</si>
  <si>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</si>
  <si>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</si>
  <si>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</si>
  <si>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</si>
  <si>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</si>
  <si>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SERVICIOS DE SEGURO DE VEHICULO</t>
  </si>
  <si>
    <t>Año</t>
  </si>
  <si>
    <t>EVENTO</t>
  </si>
  <si>
    <t>No</t>
  </si>
  <si>
    <t>1</t>
  </si>
  <si>
    <t/>
  </si>
  <si>
    <t>84131501-002</t>
  </si>
  <si>
    <t>SEGURO CONTRA INCENDIO DEL EDIFICIO Y CONTENIDO</t>
  </si>
  <si>
    <t>84131501-001</t>
  </si>
  <si>
    <t>SEGURO CONTRA ROBO O ASALTO DE BIENES</t>
  </si>
  <si>
    <t>84131501-005</t>
  </si>
  <si>
    <t>SEGURO DE VALOR EN TRANSITO</t>
  </si>
  <si>
    <t>SEGURO DE VALOR EN CAJA FUERTE Y/O VENTANILLA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</si>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</sst>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2024-07-16T17:08:14Z</dcterms:created>
  <cp:category/>
  <cp:version/>
  <cp:contentType/>
  <cp:contentStatus/>
</cp:coreProperties>
</file>