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<sst xmlns="http://schemas.openxmlformats.org/spreadsheetml/2006/main" count="34" uniqueCount="26">
  <si>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CARRETILLAS Y CARRITOS PARA BARRENDEROS PARA LA DIRECCION DE SERVICIOS URBANOS con ID: 391420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</si>
  <si>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</si>
  <si>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</si>
  <si>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</si>
  <si>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</si>
  <si>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</si>
  <si>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</si>
  <si>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</si>
  <si>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</si>
  <si>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</si>
  <si>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</si>
  <si>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</si>
  <si>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24101506-001</t>
  </si>
  <si>
    <t>CARRETILLAS DE OBRAS REFORZADAS (ver anexo C. Carta de Invitacion)</t>
  </si>
  <si>
    <t>Unidad</t>
  </si>
  <si>
    <t>UNIDAD</t>
  </si>
  <si>
    <t>95</t>
  </si>
  <si>
    <t/>
  </si>
  <si>
    <t>24101506-9999</t>
  </si>
  <si>
    <t>CARRITO RECOLECTOR DE RESIDUOS CON TAMBOR DE 200 LTS DE CAPACIDAD (ver anexo C. Carta de Invitacion)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</si>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</sst>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2024-07-31T16:27:08Z</dcterms:created>
  <cp:category/>
  <cp:version/>
  <cp:contentType/>
  <cp:contentStatus/>
</cp:coreProperties>
</file>