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<sst xmlns="http://schemas.openxmlformats.org/spreadsheetml/2006/main" count="70" uniqueCount="30">
  <si>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Ítems del llamado Servicio de impresión con ID: 391321</t>
  </si>
  <si>
    <t>Servicio de impresión,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</si>
  <si>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</si>
  <si>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</si>
  <si>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</si>
  <si>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</si>
  <si>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</si>
  <si>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</si>
  <si>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</si>
  <si>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</si>
  <si>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</si>
  <si>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 xml:space="preserve">Módulo 1: Educación Escolar Básica. Evaluación de las competencias. </t>
  </si>
  <si>
    <t>Unidad</t>
  </si>
  <si>
    <t>UNIDAD</t>
  </si>
  <si>
    <t>160</t>
  </si>
  <si>
    <t/>
  </si>
  <si>
    <t xml:space="preserve">Módulo 2: Enseñanza comunicativa de la lectura y escritura mediante proyectos en el 1º ciclo de la EEB. </t>
  </si>
  <si>
    <t xml:space="preserve">Módulo 3: Enseñanza comunicativa de la lectura y escritura mediante proyectos en el 2º ciclo de la EEB. </t>
  </si>
  <si>
    <t>Módulo 4: Enseñanza de las ciencias naturales en primer ciclo.</t>
  </si>
  <si>
    <t>Módulo 5: Enseñanza de las ciencias naturales en segundo ciclo.</t>
  </si>
  <si>
    <t xml:space="preserve"> Módulo 6: Enseñanza de la matemática en primer ciclo.</t>
  </si>
  <si>
    <t xml:space="preserve">Módulo 7: Enseñanza de la matemática en segundo ciclo. </t>
  </si>
  <si>
    <t>Módulo 8: Sujetos de aprendizaje y modelos didácticos.</t>
  </si>
  <si>
    <t xml:space="preserve">Módulo 9: Realidad educativa del Paraguay.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</si>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</sst>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2024-07-23T17:23:17Z</dcterms:created>
  <cp:category/>
  <cp:version/>
  <cp:contentType/>
  <cp:contentStatus/>
</cp:coreProperties>
</file>