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<sst xmlns="http://schemas.openxmlformats.org/spreadsheetml/2006/main" count="74" uniqueCount="42">
  <si>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Construcción de empedrado sobre las calle Cerro Cora entre el Maestro, Arandu y Dúo Pérez Peralta con ID: 391301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</si>
  <si>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</si>
  <si>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</si>
  <si>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</si>
  <si>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</si>
  <si>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</si>
  <si>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</si>
  <si>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</si>
  <si>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</si>
  <si>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</si>
  <si>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</si>
  <si>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</si>
  <si>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</si>
  <si>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</si>
  <si>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</si>
  <si>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 con equipo topográfico</t>
  </si>
  <si>
    <t>Metros cuadrados</t>
  </si>
  <si>
    <t>1.824</t>
  </si>
  <si>
    <t>1.2</t>
  </si>
  <si>
    <t>Perfilado con maquina y compactacion del terreno</t>
  </si>
  <si>
    <t>1.3</t>
  </si>
  <si>
    <t>Provisión y colocación de cordones de Hº Aº</t>
  </si>
  <si>
    <t>Metro lineal</t>
  </si>
  <si>
    <t>440</t>
  </si>
  <si>
    <t>1.4</t>
  </si>
  <si>
    <t>Colocación de Arena lavada 20 cm</t>
  </si>
  <si>
    <t>1.5</t>
  </si>
  <si>
    <t>Construccion de empedrado de piedra blanca maceada</t>
  </si>
  <si>
    <t>1.6</t>
  </si>
  <si>
    <t>Compactacion de pavimento empedrado</t>
  </si>
  <si>
    <t>1.7</t>
  </si>
  <si>
    <t>Provision y colocacion (esparcida) de piedra triturada 6º sobre empedrado terminado</t>
  </si>
  <si>
    <t>1.8</t>
  </si>
  <si>
    <t>Provisión y colocación de cartel de obra</t>
  </si>
  <si>
    <t>1.9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</si>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</sst>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2024-07-31T04:33:25Z</dcterms:created>
  <cp:category/>
  <cp:version/>
  <cp:contentType/>
  <cp:contentStatus/>
</cp:coreProperties>
</file>