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<sst xmlns="http://schemas.openxmlformats.org/spreadsheetml/2006/main" count="50" uniqueCount="31">
  <si>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ADQUISICION DE BATERIAS PARA LA FLOTA DE VEHICULOS Y MAQUINARIAS DE LA DIRECCION DE SERVICIOS URBANOS con ID: 391185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</si>
  <si>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</si>
  <si>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</si>
  <si>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</si>
  <si>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</si>
  <si>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</si>
  <si>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</si>
  <si>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</si>
  <si>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</si>
  <si>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</si>
  <si>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</si>
  <si>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</si>
  <si>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26111703-002</t>
  </si>
  <si>
    <t>BATERIAS DE 45 X 12 VOLT (ver anexo C .Carta de Invitacion)</t>
  </si>
  <si>
    <t>Unidad</t>
  </si>
  <si>
    <t>UNIDAD</t>
  </si>
  <si>
    <t>9</t>
  </si>
  <si>
    <t/>
  </si>
  <si>
    <t>26111703-003</t>
  </si>
  <si>
    <t>BATERIAS DE 90 X 12 VOLT(ver anexo C .Carta de Invitacion)</t>
  </si>
  <si>
    <t>6</t>
  </si>
  <si>
    <t>BATERIAS DE 95 X 12 VOLT(ver anexo C .Carta de Invitacion)</t>
  </si>
  <si>
    <t>241</t>
  </si>
  <si>
    <t>26111703-004</t>
  </si>
  <si>
    <t>BATERIAS DE 110 X 12 VOLT (ver anexo C .Carta de Invitacion)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</si>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</sst>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2024-07-31T16:18:11Z</dcterms:created>
  <cp:category/>
  <cp:version/>
  <cp:contentType/>
  <cp:contentStatus/>
</cp:coreProperties>
</file>