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<sst xmlns="http://schemas.openxmlformats.org/spreadsheetml/2006/main" count="70" uniqueCount="35">
  <si>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CONTRATACIÓN DE SERVICIOS DE PROVISIÓN DE PÓLIZAS DE SEGUROS PARA VEHÍCULOS, EDIFICIOS Y EQUIPOS - CÓD.05 con ID: 390870</t>
  </si>
  <si>
    <t>CONTRATACIÓN DE SERVICIOS DE PROVISIÓN DE PÓLIZAS DE SEGUROS PARA VEHÍCULOS, EDIFICIOS Y EQUIPOS - CÓD.05,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</si>
  <si>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</si>
  <si>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</si>
  <si>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</si>
  <si>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</si>
  <si>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</si>
  <si>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</si>
  <si>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</si>
  <si>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</si>
  <si>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</si>
  <si>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contra Incendio y/o Daños Materiales de Edificios y de Contenido.</t>
  </si>
  <si>
    <t>Unidad</t>
  </si>
  <si>
    <t>UNIDAD</t>
  </si>
  <si>
    <t>1</t>
  </si>
  <si>
    <t/>
  </si>
  <si>
    <t>84131501-001</t>
  </si>
  <si>
    <t>Seguro contra Robo.</t>
  </si>
  <si>
    <t>84131514-001</t>
  </si>
  <si>
    <t>Fidelidad de Empleado.</t>
  </si>
  <si>
    <t>84131501-005</t>
  </si>
  <si>
    <t>Valores en Caja Fuerte.</t>
  </si>
  <si>
    <t>Valores en Ventanilla.</t>
  </si>
  <si>
    <t>Valores en Tránsito.</t>
  </si>
  <si>
    <t>84131503-001</t>
  </si>
  <si>
    <t>Seguro de VehÍculos (Autos y Camionetas).</t>
  </si>
  <si>
    <t>Seguro de VehÍculos (Ómnibus y Mini Ómnibus).</t>
  </si>
  <si>
    <t>84131607-001</t>
  </si>
  <si>
    <t>Seguro de Responsabilidad civil contra terceros.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</si>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</sst>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20</v>
      </c>
      <c r="C8" s="6" t="s">
        <v>22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20</v>
      </c>
      <c r="C9" s="6" t="s">
        <v>23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24</v>
      </c>
      <c r="C10" s="6" t="s">
        <v>25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26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27</v>
      </c>
      <c r="C12" s="6" t="s">
        <v>28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2024-07-31T14:28:37Z</dcterms:created>
  <cp:category/>
  <cp:version/>
  <cp:contentType/>
  <cp:contentStatus/>
</cp:coreProperties>
</file>