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<sst xmlns="http://schemas.openxmlformats.org/spreadsheetml/2006/main" count="61" uniqueCount="33">
  <si>
    <t>Ítems del llamado ADQUISICION E INSTALACION DE MACRO-MEDIDORES EN SUS REGISTROS PARA MONTAJE con ID: 390827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</si>
  <si>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</si>
  <si>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</si>
  <si>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</si>
  <si>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</si>
  <si>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</si>
  <si>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</si>
  <si>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</si>
  <si>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</si>
  <si>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</si>
  <si>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</si>
  <si>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</si>
  <si>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41111931-001</t>
  </si>
  <si>
    <t>Caudalímetro Fijo Ultrasónico.</t>
  </si>
  <si>
    <t>Unidad</t>
  </si>
  <si>
    <t>UNIDAD</t>
  </si>
  <si>
    <t>3</t>
  </si>
  <si>
    <t/>
  </si>
  <si>
    <t>1.1</t>
  </si>
  <si>
    <t>Caudal?metro Fijo Ultras?nico.</t>
  </si>
  <si>
    <t>1.2</t>
  </si>
  <si>
    <t>Construcci?n de registros.</t>
  </si>
  <si>
    <t>1</t>
  </si>
  <si>
    <t>1.3</t>
  </si>
  <si>
    <t>Supervisi?n de Montaje, puesta en Marcha y Capacitaci?n.</t>
  </si>
  <si>
    <t>Caudalímetro portátil ultrasónico.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</si>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</sst>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22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2024-09-26T22:03:19Z</dcterms:created>
  <dc:creator>Apache POI</dc:creator>
</cp:coreProperties>
</file>