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<sst xmlns="http://schemas.openxmlformats.org/spreadsheetml/2006/main" count="33" uniqueCount="27">
  <si>
    <t>Ítems del llamado SERVICIOS DE MEDICINA PREPAGA con ID: 390265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</si>
  <si>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</si>
  <si>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</si>
  <si>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</si>
  <si>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</si>
  <si>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</si>
  <si>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</si>
  <si>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</si>
  <si>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</si>
  <si>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</si>
  <si>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</si>
  <si>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84131602-001</t>
  </si>
  <si>
    <t xml:space="preserve">Seguro Médico Prepaga para funcionarios del Consejo de la Magistratura - Escuela Judicial por el periodo de 12 meses </t>
  </si>
  <si>
    <t>Unidad</t>
  </si>
  <si>
    <t>UNIDAD</t>
  </si>
  <si>
    <t>Por Cantidad</t>
  </si>
  <si>
    <t>140</t>
  </si>
  <si>
    <t>155</t>
  </si>
  <si>
    <t/>
  </si>
  <si>
    <t>84131602-9999</t>
  </si>
  <si>
    <t xml:space="preserve">Seguro odontológico Prepaga para funcionarios del Consejo de la Magistratura - Escuela Judicial por el periodo de 12 meses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</si>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</sst>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19</v>
      </c>
      <c r="C4" t="s" s="5">
        <v>20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6">
      <c r="I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2024-11-05T17:34:48Z</dcterms:created>
  <dc:creator>Apache POI</dc:creator>
</cp:coreProperties>
</file>