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<sst xmlns="http://schemas.openxmlformats.org/spreadsheetml/2006/main" count="122" uniqueCount="40">
  <si>
    <t>Ítems del llamado ADQUISICIÓN DE TONER con ID: 389365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</si>
  <si>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</si>
  <si>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</si>
  <si>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</si>
  <si>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</si>
  <si>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</si>
  <si>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</si>
  <si>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</si>
  <si>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</si>
  <si>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</si>
  <si>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</si>
  <si>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</si>
  <si>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44103103-001</t>
  </si>
  <si>
    <t xml:space="preserve">Toner para impresora negro (original/compatible) para impresora HP negro 05 A </t>
  </si>
  <si>
    <t>Unidad</t>
  </si>
  <si>
    <t>UNIDAD</t>
  </si>
  <si>
    <t>100</t>
  </si>
  <si>
    <t/>
  </si>
  <si>
    <t xml:space="preserve">Toner para impresora negro (original/compatible) para impresora HP negro 85 A </t>
  </si>
  <si>
    <t xml:space="preserve">Toner para impresora negro (original/compatible) para impresora HP negro 78 A </t>
  </si>
  <si>
    <t xml:space="preserve">Toner para impresora negro (original/compatible) para impresora HP negro 12 A </t>
  </si>
  <si>
    <t xml:space="preserve">Toner para impresora negro (original/compatible) para impresora HP negro 17 A </t>
  </si>
  <si>
    <t xml:space="preserve">Toner para impresora negro (original/compatible) para impresora HP negro 130 BLACK </t>
  </si>
  <si>
    <t>150</t>
  </si>
  <si>
    <t>44103103-002</t>
  </si>
  <si>
    <t xml:space="preserve">Toner para impresora color (original/compatible) para impresora HP color 130 cyam </t>
  </si>
  <si>
    <t>200</t>
  </si>
  <si>
    <t xml:space="preserve">Toner para impresora color (original/compatible) para impresora HP color 130 MAGENTA </t>
  </si>
  <si>
    <t xml:space="preserve">Toner para impresora color (original/compatible) para impresora HP color YELLOW </t>
  </si>
  <si>
    <t>Toner para impresora color (original/compatible) para impresora SANSUMG MLT-D111S</t>
  </si>
  <si>
    <t>120</t>
  </si>
  <si>
    <t>Toner para impresora negro (original/compatible) para impresora BROTHER negro TN -1060</t>
  </si>
  <si>
    <t xml:space="preserve">Toner para impresora negro (original/compatible) para impresora BROTHER negro TN - 750 </t>
  </si>
  <si>
    <t xml:space="preserve">Toner para impresora negro (original/compatible) para impresora BROTHER negro TN- 880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</si>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</sst>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5.5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20</v>
      </c>
      <c r="D7" t="s" s="5">
        <v>14</v>
      </c>
      <c r="E7" t="s" s="5">
        <v>15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21</v>
      </c>
      <c r="D8" t="s" s="5">
        <v>14</v>
      </c>
      <c r="E8" t="s" s="5">
        <v>15</v>
      </c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12</v>
      </c>
      <c r="C9" t="s" s="5">
        <v>22</v>
      </c>
      <c r="D9" t="s" s="5">
        <v>14</v>
      </c>
      <c r="E9" t="s" s="5">
        <v>15</v>
      </c>
      <c r="F9" t="s" s="5">
        <v>23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24</v>
      </c>
      <c r="C10" t="s" s="5">
        <v>25</v>
      </c>
      <c r="D10" t="s" s="5">
        <v>14</v>
      </c>
      <c r="E10" t="s" s="5">
        <v>15</v>
      </c>
      <c r="F10" t="s" s="5">
        <v>26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24</v>
      </c>
      <c r="C11" t="s" s="5">
        <v>27</v>
      </c>
      <c r="D11" t="s" s="5">
        <v>14</v>
      </c>
      <c r="E11" t="s" s="5">
        <v>15</v>
      </c>
      <c r="F11" t="s" s="5">
        <v>26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24</v>
      </c>
      <c r="C12" t="s" s="5">
        <v>28</v>
      </c>
      <c r="D12" t="s" s="5">
        <v>14</v>
      </c>
      <c r="E12" t="s" s="5">
        <v>15</v>
      </c>
      <c r="F12" t="s" s="5">
        <v>26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24</v>
      </c>
      <c r="C13" t="s" s="5">
        <v>29</v>
      </c>
      <c r="D13" t="s" s="5">
        <v>14</v>
      </c>
      <c r="E13" t="s" s="5">
        <v>15</v>
      </c>
      <c r="F13" t="s" s="5">
        <v>30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12</v>
      </c>
      <c r="C14" t="s" s="5">
        <v>31</v>
      </c>
      <c r="D14" t="s" s="5">
        <v>14</v>
      </c>
      <c r="E14" t="s" s="5">
        <v>15</v>
      </c>
      <c r="F14" t="s" s="5">
        <v>16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12</v>
      </c>
      <c r="C15" t="s" s="5">
        <v>32</v>
      </c>
      <c r="D15" t="s" s="5">
        <v>14</v>
      </c>
      <c r="E15" t="s" s="5">
        <v>15</v>
      </c>
      <c r="F15" t="s" s="5">
        <v>16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12</v>
      </c>
      <c r="C16" t="s" s="5">
        <v>33</v>
      </c>
      <c r="D16" t="s" s="5">
        <v>14</v>
      </c>
      <c r="E16" t="s" s="5">
        <v>15</v>
      </c>
      <c r="F16" t="s" s="5">
        <v>16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I17" t="s">
        <v>34</v>
      </c>
    </row>
    <row r="23">
      <c r="B23" t="s" s="8">
        <v>35</v>
      </c>
      <c r="C23" s="8"/>
    </row>
    <row r="24">
      <c r="B24" t="s">
        <v>36</v>
      </c>
      <c r="C24" t="s">
        <v>37</v>
      </c>
    </row>
    <row r="25">
      <c r="B25" t="s">
        <v>38</v>
      </c>
      <c r="C25" t="s">
        <v>39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2024-10-02T08:04:35Z</dcterms:created>
  <dc:creator>Apache POI</dc:creator>
</cp:coreProperties>
</file>