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<sst xmlns="http://schemas.openxmlformats.org/spreadsheetml/2006/main" count="66" uniqueCount="34">
  <si>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MOBILIARIOS ESCOLARES PARA INSTITUCIONES EDUCATIVAS DE LA CIUDAD con ID: 389300</t>
  </si>
  <si>
    <t>ADQUISICIÓN DE MOBILIARIOS ESCOLARES PARA INSTITUCIONES EDUCATIVAS DE LA CIUDAD,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</si>
  <si>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</si>
  <si>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</si>
  <si>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</si>
  <si>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</si>
  <si>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</si>
  <si>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</si>
  <si>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</si>
  <si>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</si>
  <si>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</si>
  <si>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</si>
  <si>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</si>
  <si>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</si>
  <si>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</si>
  <si>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</si>
  <si>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45</t>
  </si>
  <si>
    <t/>
  </si>
  <si>
    <t>56121502-9999</t>
  </si>
  <si>
    <t>Sillas de aula - sin pupitre</t>
  </si>
  <si>
    <t>3.885</t>
  </si>
  <si>
    <t>56121505-9999</t>
  </si>
  <si>
    <t>Mesa de clase/aula</t>
  </si>
  <si>
    <t>3.840</t>
  </si>
  <si>
    <t>190</t>
  </si>
  <si>
    <t>56121704-003</t>
  </si>
  <si>
    <t>Armario con puertas con estantes internos</t>
  </si>
  <si>
    <t>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</si>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</sst>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2024-07-18T13:39:04Z</dcterms:created>
  <cp:category/>
  <cp:version/>
  <cp:contentType/>
  <cp:contentStatus/>
</cp:coreProperties>
</file>