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<sst xmlns="http://schemas.openxmlformats.org/spreadsheetml/2006/main" count="64" uniqueCount="40">
  <si>
    <t>Ítems del llamado ADQUISICION DE ARTICULOS DE OFICINA con ID: 389293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</si>
  <si>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</si>
  <si>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</si>
  <si>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</si>
  <si>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</si>
  <si>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</si>
  <si>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</si>
  <si>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</si>
  <si>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</si>
  <si>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</si>
  <si>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</si>
  <si>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</si>
  <si>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</si>
  <si>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</si>
  <si>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tamaño A4 (blanco) Version 2. Para visualizar los atributos del mismo deben remitirse a la planilla de productos seleccionada en el SICP. Considerar lo dispuesto en la Resolución DNCP N°3575/2018</t>
  </si>
  <si>
    <t>Unidad</t>
  </si>
  <si>
    <t>UNIDAD</t>
  </si>
  <si>
    <t>18</t>
  </si>
  <si>
    <t>30</t>
  </si>
  <si>
    <t/>
  </si>
  <si>
    <t>14111507-003</t>
  </si>
  <si>
    <t>Papel tamaño Oficio (blanco) Version 3. Para visualizar los atributos del mismo deben remitirse a la planilla de productos seleccionada en el SICP. Considerar lo dispuesto en la Resolución DNCP N°3575/2018</t>
  </si>
  <si>
    <t>120</t>
  </si>
  <si>
    <t>150</t>
  </si>
  <si>
    <t>44122015-001</t>
  </si>
  <si>
    <t>Bibliorato loma ancho, tamaño oficio ancho de carton forrado, con palanca y refuerzo metalico en las bases, como lomo impreso y hojalillo metalico de 25 mm de diametro</t>
  </si>
  <si>
    <t>80</t>
  </si>
  <si>
    <t>100</t>
  </si>
  <si>
    <t>44122011-001</t>
  </si>
  <si>
    <t>Carpetas archivadoras; plastificadas tamaño oficio con broche - colores surtidos</t>
  </si>
  <si>
    <t>44122104-003</t>
  </si>
  <si>
    <t>Clips grande</t>
  </si>
  <si>
    <t>16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</si>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</sst>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32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2024-10-02T06:38:55Z</dcterms:created>
  <dc:creator>Apache POI</dc:creator>
</cp:coreProperties>
</file>