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<sst xmlns="http://schemas.openxmlformats.org/spreadsheetml/2006/main" count="88" uniqueCount="27">
  <si>
    <t>Ítems del llamado Seguro de vehículos para el Congreso Nacional con ID: 389007</t>
  </si>
  <si>
    <t>Seguro de vehículos para el Congreso Nacional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</si>
  <si>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</si>
  <si>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</si>
  <si>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</si>
  <si>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</si>
  <si>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</si>
  <si>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</si>
  <si>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</si>
  <si>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</si>
  <si>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</si>
  <si>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para CAMIONETA ISUZU MU-X 2018</t>
  </si>
  <si>
    <t>Unidad</t>
  </si>
  <si>
    <t>UNIDAD</t>
  </si>
  <si>
    <t>1</t>
  </si>
  <si>
    <t/>
  </si>
  <si>
    <t>Seguro para MINIBÚS HYUNDAI H1 2019</t>
  </si>
  <si>
    <t>Seguro para MINIBÚS HYUNDAI H1 2011</t>
  </si>
  <si>
    <t>Seguro para CAMIONETA CHEVROLET TRAIL 2019</t>
  </si>
  <si>
    <t>Seguro para CAMIONETA CHEVROLET TRAIL 2018</t>
  </si>
  <si>
    <t>Seguro para CAMIONETA MAHINDRA CABINA SIMPLE 2018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</si>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</sst>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16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16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16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16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17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18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18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19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20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ht="15">
      <c r="G16" t="s">
        <v>21</v>
      </c>
    </row>
    <row r="22" spans="2:3" ht="15">
      <c r="B22" s="9" t="s">
        <v>22</v>
      </c>
      <c r="C22" s="9"/>
    </row>
    <row r="23" spans="2:3" ht="15">
      <c r="B23" t="s">
        <v>23</v>
      </c>
      <c r="C23" t="s">
        <v>24</v>
      </c>
    </row>
    <row r="24" spans="2:3" ht="15">
      <c r="B24" t="s">
        <v>25</v>
      </c>
      <c r="C2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2024-07-16T17:18:38Z</dcterms:created>
  <cp:category/>
  <cp:version/>
  <cp:contentType/>
  <cp:contentStatus/>
</cp:coreProperties>
</file>