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<sst xmlns="http://schemas.openxmlformats.org/spreadsheetml/2006/main" count="234" uniqueCount="68">
  <si>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Adquisición de Equipos para Transmisión en Vivo.  con ID: 388883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</si>
  <si>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</si>
  <si>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</si>
  <si>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</si>
  <si>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</si>
  <si>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</si>
  <si>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</si>
  <si>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</si>
  <si>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</si>
  <si>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</si>
  <si>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</si>
  <si>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</si>
  <si>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</si>
  <si>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</si>
  <si>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</si>
  <si>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</si>
  <si>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</si>
  <si>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</si>
  <si>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</si>
  <si>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</si>
  <si>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</si>
  <si>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8</t>
  </si>
  <si>
    <t>52161505-9995</t>
  </si>
  <si>
    <t>Televisor Led Smart de 32"</t>
  </si>
  <si>
    <t>Televisor Led Smart de 43"</t>
  </si>
  <si>
    <t>2</t>
  </si>
  <si>
    <t>43201803-002</t>
  </si>
  <si>
    <t>Disco Duro Externo de 2TB, USB 3,0.</t>
  </si>
  <si>
    <t>45121515-001</t>
  </si>
  <si>
    <t>Cámara Filmadora de mano Profesional.</t>
  </si>
  <si>
    <t>3</t>
  </si>
  <si>
    <t>45121520-001</t>
  </si>
  <si>
    <t xml:space="preserve">Cámara de Web </t>
  </si>
  <si>
    <t>45121602-001</t>
  </si>
  <si>
    <t>Tripode para camaras</t>
  </si>
  <si>
    <t>45111815-001</t>
  </si>
  <si>
    <t>Consola de Video ?Switcher?</t>
  </si>
  <si>
    <t>45111805-9999</t>
  </si>
  <si>
    <t>Capturador de video</t>
  </si>
  <si>
    <t>43211901-003</t>
  </si>
  <si>
    <t>Monitor de 21 pulgadas</t>
  </si>
  <si>
    <t>26121609-9999</t>
  </si>
  <si>
    <t>Cable HDMI de 20m</t>
  </si>
  <si>
    <t>Cable HDMI de 1.8m</t>
  </si>
  <si>
    <t>Cable HDMI de 10m</t>
  </si>
  <si>
    <t>26121633-001</t>
  </si>
  <si>
    <t>Cable Splitter Audio/Micrófono 3,5mm</t>
  </si>
  <si>
    <t>32151906-001</t>
  </si>
  <si>
    <t xml:space="preserve">Splitter HDMI 4K </t>
  </si>
  <si>
    <t>Consola de Sonidos</t>
  </si>
  <si>
    <t>52161520-001</t>
  </si>
  <si>
    <t>Kit 8 Micrófonos</t>
  </si>
  <si>
    <t>Kit 4 Micrófonos</t>
  </si>
  <si>
    <t>Kit 2 Micrófonos</t>
  </si>
  <si>
    <t>32101514-003</t>
  </si>
  <si>
    <t>Amplificador de sonido</t>
  </si>
  <si>
    <t>52161512-004</t>
  </si>
  <si>
    <t>Bafle con amplificador incluido</t>
  </si>
  <si>
    <t>26121633-9999</t>
  </si>
  <si>
    <t>Cable de audio para parlante con conectores XLR</t>
  </si>
  <si>
    <t>52161512-9999</t>
  </si>
  <si>
    <t>Trípode metálico para parlante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</si>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</sst>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2024-11-03T23:40:27Z</dcterms:created>
  <dc:creator>Apache POI</dc:creator>
</cp:coreProperties>
</file>