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<sst xmlns="http://schemas.openxmlformats.org/spreadsheetml/2006/main" count="55" uniqueCount="37">
  <si>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Mejoras de las Clínicas 1 y 2 de la Facultad de Odontología de la U.N.C. - AD REFERÉNDUM AÑO 2021  con ID: 388442</t>
  </si>
  <si>
    <t>Mejoras de las Clínicas 1 y 2 de la Facultad de Odontología de la U.N.C. - AD REFERÉNDUM AÑO 2021,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</si>
  <si>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</si>
  <si>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</si>
  <si>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</si>
  <si>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</si>
  <si>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</si>
  <si>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</si>
  <si>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</si>
  <si>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72101601-002</t>
  </si>
  <si>
    <t>Montaje / Desmontaje de cielorraso</t>
  </si>
  <si>
    <t>Metros cuadrados</t>
  </si>
  <si>
    <t>290</t>
  </si>
  <si>
    <t/>
  </si>
  <si>
    <t>72131601-001</t>
  </si>
  <si>
    <t>Construccion e instalaciones electricas</t>
  </si>
  <si>
    <t>Unidad Medida Global</t>
  </si>
  <si>
    <t>1</t>
  </si>
  <si>
    <t>72102201-003</t>
  </si>
  <si>
    <t>Instalacion de artefactos de energia electrica</t>
  </si>
  <si>
    <t>72102201-9998</t>
  </si>
  <si>
    <t>Instalacion de artefactos electricos de iluminacion</t>
  </si>
  <si>
    <t>Unidad</t>
  </si>
  <si>
    <t>46</t>
  </si>
  <si>
    <t>72131601-007</t>
  </si>
  <si>
    <t>Construccion/Colocacion de techo/tinglado</t>
  </si>
  <si>
    <t>23</t>
  </si>
  <si>
    <t>Metro lineal</t>
  </si>
  <si>
    <t>81</t>
  </si>
  <si>
    <t>80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</si>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</sst>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27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22</v>
      </c>
      <c r="E11" s="6" t="s">
        <v>30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2024-07-18T09:24:39Z</dcterms:created>
  <cp:category/>
  <cp:version/>
  <cp:contentType/>
  <cp:contentStatus/>
</cp:coreProperties>
</file>