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<sst xmlns="http://schemas.openxmlformats.org/spreadsheetml/2006/main" count="66" uniqueCount="38">
  <si>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ADQUISICIÓN DE EQUIPAMIENTOS PARA INSTITUCIONES EDUCATIVAS  con ID: 388175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</si>
  <si>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</si>
  <si>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</si>
  <si>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</si>
  <si>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</si>
  <si>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</si>
  <si>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</si>
  <si>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</si>
  <si>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</si>
  <si>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</si>
  <si>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</si>
  <si>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</si>
  <si>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</si>
  <si>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 xml:space="preserve">SILLA STANDARD </t>
  </si>
  <si>
    <t>Unidad</t>
  </si>
  <si>
    <t>UNIDAD</t>
  </si>
  <si>
    <t>118</t>
  </si>
  <si>
    <t/>
  </si>
  <si>
    <t>56121505-9999</t>
  </si>
  <si>
    <t xml:space="preserve">MESA PUPITRE INDIVIDUAL PARA ALUMNO </t>
  </si>
  <si>
    <t>14</t>
  </si>
  <si>
    <t>56121509-001</t>
  </si>
  <si>
    <t>MESA PARA COMPUTADORA</t>
  </si>
  <si>
    <t>32</t>
  </si>
  <si>
    <t>56101520-002</t>
  </si>
  <si>
    <t>ARMARIO BAJO ENCHAPADO CON 2 PUERTAS</t>
  </si>
  <si>
    <t>2</t>
  </si>
  <si>
    <t>44111901-001</t>
  </si>
  <si>
    <t>FRANELOGRAFO</t>
  </si>
  <si>
    <t>56101519-9999</t>
  </si>
  <si>
    <t>MESA DE MADERA CON CABELLETE METALICIO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</si>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</sst>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2024-08-15T04:09:19Z</dcterms:created>
  <cp:category/>
  <cp:version/>
  <cp:contentType/>
  <cp:contentStatus/>
</cp:coreProperties>
</file>