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<sst xmlns="http://schemas.openxmlformats.org/spreadsheetml/2006/main" count="74" uniqueCount="38">
  <si>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DE ALIMENTOS NO PERECEDEROS con ID: 388160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</si>
  <si>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</si>
  <si>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</si>
  <si>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</si>
  <si>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</si>
  <si>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</si>
  <si>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</si>
  <si>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</si>
  <si>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</si>
  <si>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</si>
  <si>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</si>
  <si>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</si>
  <si>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50161509-002</t>
  </si>
  <si>
    <t xml:space="preserve">Azúcar </t>
  </si>
  <si>
    <t>Unidad</t>
  </si>
  <si>
    <t>BOLSA</t>
  </si>
  <si>
    <t>648</t>
  </si>
  <si>
    <t/>
  </si>
  <si>
    <t>50151513-9999</t>
  </si>
  <si>
    <t>Aceite comestible mezcla</t>
  </si>
  <si>
    <t>BIDON</t>
  </si>
  <si>
    <t>50221303-001</t>
  </si>
  <si>
    <t>Harina</t>
  </si>
  <si>
    <t>50221101-001</t>
  </si>
  <si>
    <t>Arroz</t>
  </si>
  <si>
    <t>50192902-001</t>
  </si>
  <si>
    <t>Fideo</t>
  </si>
  <si>
    <t>50171551-001</t>
  </si>
  <si>
    <t>Sal</t>
  </si>
  <si>
    <t>50171549-001</t>
  </si>
  <si>
    <t xml:space="preserve">Yerba mate </t>
  </si>
  <si>
    <t>2.592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</si>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</sst>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2024-07-21T07:53:27Z</dcterms:created>
  <cp:category/>
  <cp:version/>
  <cp:contentType/>
  <cp:contentStatus/>
</cp:coreProperties>
</file>