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<sst xmlns="http://schemas.openxmlformats.org/spreadsheetml/2006/main" count="42" uniqueCount="29">
  <si>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PARA LA INSTITUCIÓN con ID: 387949</t>
  </si>
  <si>
    <t>CONTRATACIÓN DIRECTA - CD Nº: 18/2020 - ADQUISICIÓN DE EQUIPOS PARA LA INSTITUCIÓN - ID N°: 387949,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</si>
  <si>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</si>
  <si>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</si>
  <si>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</si>
  <si>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</si>
  <si>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</si>
  <si>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</si>
  <si>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</si>
  <si>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</si>
  <si>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</si>
  <si>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</si>
  <si>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</si>
  <si>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60.000 BTU</t>
  </si>
  <si>
    <t>Unidad</t>
  </si>
  <si>
    <t>UNIDAD</t>
  </si>
  <si>
    <t>3</t>
  </si>
  <si>
    <t/>
  </si>
  <si>
    <t>52141501-001</t>
  </si>
  <si>
    <t>Heladera de 300 Litros</t>
  </si>
  <si>
    <t>1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</si>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</sst>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2024-10-04T02:17:33Z</dcterms:created>
  <dc:creator>Apache POI</dc:creator>
</cp:coreProperties>
</file>