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<sst xmlns="http://schemas.openxmlformats.org/spreadsheetml/2006/main" count="65" uniqueCount="35">
  <si>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adquisicion de equipos de facturacion y ups con ID: 387669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</si>
  <si>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</si>
  <si>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</si>
  <si>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</si>
  <si>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</si>
  <si>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</si>
  <si>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</si>
  <si>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</si>
  <si>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</si>
  <si>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</si>
  <si>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</si>
  <si>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</si>
  <si>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43211730-001</t>
  </si>
  <si>
    <t>Sistema de adquisición de datos</t>
  </si>
  <si>
    <t>Unidad</t>
  </si>
  <si>
    <t>UNIDAD</t>
  </si>
  <si>
    <t>No</t>
  </si>
  <si>
    <t>1</t>
  </si>
  <si>
    <t/>
  </si>
  <si>
    <t>1.1</t>
  </si>
  <si>
    <t>colectores de datos PDA</t>
  </si>
  <si>
    <t>32</t>
  </si>
  <si>
    <t>1.2</t>
  </si>
  <si>
    <t>impresoras portatile de tickets y etiquetas</t>
  </si>
  <si>
    <t>39121004-026</t>
  </si>
  <si>
    <t>UPS de 3 KVA</t>
  </si>
  <si>
    <t>5</t>
  </si>
  <si>
    <t>39121004-003</t>
  </si>
  <si>
    <t>UPS DE 20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</si>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</sst>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2024-10-07T22:14:40Z</dcterms:created>
  <dc:creator>Apache POI</dc:creator>
</cp:coreProperties>
</file>