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<sst xmlns="http://schemas.openxmlformats.org/spreadsheetml/2006/main" count="282" uniqueCount="49">
  <si>
    <t>Ítems del llamado servicio de mantenimiento para equipos OIAT con ID: 387520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</si>
  <si>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</si>
  <si>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</si>
  <si>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</si>
  <si>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</si>
  <si>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</si>
  <si>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</si>
  <si>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</si>
  <si>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</si>
  <si>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</si>
  <si>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</si>
  <si>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 - campana extractora</t>
  </si>
  <si>
    <t>Unidad</t>
  </si>
  <si>
    <t>UNIDAD</t>
  </si>
  <si>
    <t>No</t>
  </si>
  <si>
    <t>1</t>
  </si>
  <si>
    <t/>
  </si>
  <si>
    <t>Servicio de reparacion y mantenimiento de equipos de laboratorio - micro kjeldahl</t>
  </si>
  <si>
    <t>Servicio de reparacion y mantenimiento de equipos de laboratorio - plancha calefactora</t>
  </si>
  <si>
    <t>Servicio de reparacion y mantenimiento de equipos de laboratorio - cromatografo</t>
  </si>
  <si>
    <t>Servicio de reparacion y mantenimiento de equipos de laboratorio - punto de inflamacion</t>
  </si>
  <si>
    <t>Servicio de reparacion y mantenimiento de equipos de laboratorio - destilador automatico</t>
  </si>
  <si>
    <t>Servicio de reparacion y mantenimiento de equipos de laboratorio - titulador colunmimetrico</t>
  </si>
  <si>
    <t xml:space="preserve">Servicio de reparacion y mantenimiento de equipos de laboratorio - titulador colunmimetrico </t>
  </si>
  <si>
    <t>Servicio de reparacion y mantenimiento de equipos de laboratorio - analizador de combustible</t>
  </si>
  <si>
    <t>Servicio de reparacion y mantenimiento de equipos de laboratorio - analizador de combutible</t>
  </si>
  <si>
    <t>Servicio de reparacion y mantenimiento de equipos de laboratorio - colorimetro</t>
  </si>
  <si>
    <t>Servicio de reparacion y mantenimiento de equipos de laboratorio - densimetro</t>
  </si>
  <si>
    <t>Servicio de reparacion y mantenimiento de equipos de laboratorio - equipo de punto</t>
  </si>
  <si>
    <t>Servicio de reparacion y mantenimiento de equipos de laboratorio - bomba</t>
  </si>
  <si>
    <t>Servicio de reparacion y mantenimiento de equipos de laboratorio - destilador</t>
  </si>
  <si>
    <t>Servicio de reparacion y mantenimiento de equipos de laboratorio - titulador</t>
  </si>
  <si>
    <t>Servicio de reparacion y mantenimiento de equipos de laboratorio - baño</t>
  </si>
  <si>
    <t>Servicio de reparacion y mantenimiento de equipos de laboratorio - mini presion de vapor</t>
  </si>
  <si>
    <t>Servicio de reparacion y mantenimiento de equipos de laboratorio - analizador</t>
  </si>
  <si>
    <t>Servicio de reparacion y mantenimiento de equipos de laboratorio - multianalizador</t>
  </si>
  <si>
    <t>Servicio de reparacion y mantenimiento de equipos de laboratorio - espectrofometro</t>
  </si>
  <si>
    <t>Servicio de reparacion y mantenimiento de equipos de laboratorio - campana de extraccion</t>
  </si>
  <si>
    <t>Servicio de reparacion y mantenimiento de equipos de laboratorio - polarimetro</t>
  </si>
  <si>
    <t>Servicio de reparacion y mantenimiento de equipos de laboratorio - detector</t>
  </si>
  <si>
    <t>Servicio de reparacion y mantenimiento de equipos de laboratorio - autoclave</t>
  </si>
  <si>
    <t>Servicio de reparacion y mantenimiento de equipos de laboratorio - heladera</t>
  </si>
  <si>
    <t>Servicio de reparacion y mantenimiento de equipos de laboratorio - baño maria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</si>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</sst>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24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25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27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28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29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20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30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31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32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33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34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34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35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36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36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37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38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39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40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40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41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41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41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42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2" ht="15">
      <c r="H42" t="s">
        <v>43</v>
      </c>
    </row>
    <row r="46" spans="2:3" ht="15">
      <c r="B46" s="9" t="s">
        <v>44</v>
      </c>
      <c r="C46" s="9"/>
    </row>
    <row r="47" spans="2:3" ht="15">
      <c r="B47" t="s">
        <v>45</v>
      </c>
      <c r="C47" t="s">
        <v>46</v>
      </c>
    </row>
    <row r="48" spans="2:3" ht="15">
      <c r="B48" t="s">
        <v>47</v>
      </c>
      <c r="C4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2024-07-30T00:28:00Z</dcterms:created>
  <cp:category/>
  <cp:version/>
  <cp:contentType/>
  <cp:contentStatus/>
</cp:coreProperties>
</file>