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<sst xmlns="http://schemas.openxmlformats.org/spreadsheetml/2006/main" count="74" uniqueCount="35">
  <si>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muebles y enseres para Bibliotecas Públicas - Proyecto Implementación y Equipamiento de Bibliotecas Públicas en territorios con mayor índice de pobreza a nivel nacional para el Fortalecimiento de la Red Nacional de Bibliotecas Públicas con ID: 387451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</si>
  <si>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</si>
  <si>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</si>
  <si>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</si>
  <si>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</si>
  <si>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</si>
  <si>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</si>
  <si>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</si>
  <si>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</si>
  <si>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</si>
  <si>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</si>
  <si>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</si>
  <si>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</si>
  <si>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estandar, según EETT</t>
  </si>
  <si>
    <t>Unidad</t>
  </si>
  <si>
    <t>UNIDAD</t>
  </si>
  <si>
    <t>40</t>
  </si>
  <si>
    <t/>
  </si>
  <si>
    <t>56101504-002</t>
  </si>
  <si>
    <t>Silla giratoria, según EETT</t>
  </si>
  <si>
    <t>56101507-001</t>
  </si>
  <si>
    <t>Estante para libros de madera, según EETT</t>
  </si>
  <si>
    <t>80</t>
  </si>
  <si>
    <t>56101519-001</t>
  </si>
  <si>
    <t>Mesa de madera con sillas, según EETT</t>
  </si>
  <si>
    <t>Mesita de madera con sillitas, según EETT</t>
  </si>
  <si>
    <t>52101505-001</t>
  </si>
  <si>
    <t>Alfombra, según EETT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</si>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</sst>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2024-07-22T11:58:19Z</dcterms:created>
  <cp:category/>
  <cp:version/>
  <cp:contentType/>
  <cp:contentStatus/>
</cp:coreProperties>
</file>