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<sst xmlns="http://schemas.openxmlformats.org/spreadsheetml/2006/main" count="73" uniqueCount="37">
  <si>
    <t>Ítems del llamado ADQUISICION DE TONNER con ID: 387359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</si>
  <si>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</si>
  <si>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</si>
  <si>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</si>
  <si>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</si>
  <si>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</si>
  <si>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</si>
  <si>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</si>
  <si>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</si>
  <si>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</si>
  <si>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</si>
  <si>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</si>
  <si>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</si>
  <si>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</si>
  <si>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CARTUCHO DE TONER BROTHER TN 750 CON UN RENDIMIENTO MINIMO DE 8000 COPIAS</t>
  </si>
  <si>
    <t>Unidad</t>
  </si>
  <si>
    <t>EVENTO</t>
  </si>
  <si>
    <t>135</t>
  </si>
  <si>
    <t>270</t>
  </si>
  <si>
    <t/>
  </si>
  <si>
    <t>TAMBOR PARA D720 PARA LA IMPRESORA BROTHER DCP 8155DN CON UN RENDIMIENTO MINIMO DE 300000 COPIAS</t>
  </si>
  <si>
    <t>55</t>
  </si>
  <si>
    <t>110</t>
  </si>
  <si>
    <t>UNIDAD COMPLETA DE FUSOR PARA LA IMPRESORA BROTHER DCP 8155</t>
  </si>
  <si>
    <t>12</t>
  </si>
  <si>
    <t>24</t>
  </si>
  <si>
    <t>JUEGO DE ENGRANAJE COMPLETO RELEVADO,ARRASTRE FUSOR para impresora Brother DCP 8155 DN</t>
  </si>
  <si>
    <t>CARTUCHO DE TONER TN3479 DE ALTO RENDIMIENTO PARA 12000 PAGINAS COMO MINIMO</t>
  </si>
  <si>
    <t>TAMBOR DR3460 PARA 50000 PAGINAS APROX</t>
  </si>
  <si>
    <t>40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</si>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</sst>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16</v>
      </c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t="s" s="5">
        <v>16</v>
      </c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2024-10-19T04:55:47Z</dcterms:created>
  <dc:creator>Apache POI</dc:creator>
</cp:coreProperties>
</file>