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<sst xmlns="http://schemas.openxmlformats.org/spreadsheetml/2006/main" count="52" uniqueCount="28">
  <si>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Ítems del llamado Seguros de vehículos con ID: 387358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</si>
  <si>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</si>
  <si>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</si>
  <si>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</si>
  <si>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</si>
  <si>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</si>
  <si>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</si>
  <si>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</si>
  <si>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</si>
  <si>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</si>
  <si>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</si>
  <si>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Furgón Renault master equipada como ambulancia - Año 2017</t>
  </si>
  <si>
    <t>Año</t>
  </si>
  <si>
    <t>EVENTO</t>
  </si>
  <si>
    <t>1</t>
  </si>
  <si>
    <t/>
  </si>
  <si>
    <t xml:space="preserve">Seguro de vehiculos - Minibus Iveco - Año 2017 </t>
  </si>
  <si>
    <t>Seguro de vehiculos - Camioneta Chevrolet S10 DC LTZ 4x4 - Año 2018</t>
  </si>
  <si>
    <t>Seguro de vehiculos - Minibús Renault ? Año 2.013</t>
  </si>
  <si>
    <t>Seguro de vehiculos - Camioneta Chevrolet Trail Blazer ? Año 2.016</t>
  </si>
  <si>
    <t>84131504-001</t>
  </si>
  <si>
    <t>Seguro de transporte de caudales - Valores en transito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</si>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</sst>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2024-07-24T14:18:44Z</dcterms:created>
  <cp:category/>
  <cp:version/>
  <cp:contentType/>
  <cp:contentStatus/>
</cp:coreProperties>
</file>