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<sst xmlns="http://schemas.openxmlformats.org/spreadsheetml/2006/main" count="106" uniqueCount="48">
  <si>
    <t>Ítems del llamado Adquisición de Utensilios de Cocina y Comedor para la ACADEMIL con ID: 387281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</si>
  <si>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</si>
  <si>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</si>
  <si>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</si>
  <si>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</si>
  <si>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</si>
  <si>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</si>
  <si>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</si>
  <si>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</si>
  <si>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</si>
  <si>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</si>
  <si>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</si>
  <si>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52152102-001</t>
  </si>
  <si>
    <t>Vaso de vidrio</t>
  </si>
  <si>
    <t>Unidad</t>
  </si>
  <si>
    <t>UNIDAD</t>
  </si>
  <si>
    <t>200</t>
  </si>
  <si>
    <t/>
  </si>
  <si>
    <t>48101902-001</t>
  </si>
  <si>
    <t>Platos hondo</t>
  </si>
  <si>
    <t>250</t>
  </si>
  <si>
    <t>Platos playo</t>
  </si>
  <si>
    <t>52152101-001</t>
  </si>
  <si>
    <t>Taza mediana de porcelana con platillo</t>
  </si>
  <si>
    <t>52151704-001</t>
  </si>
  <si>
    <t>Cuchara de mesa de acero inoxidable mango de madera</t>
  </si>
  <si>
    <t>52151704-003</t>
  </si>
  <si>
    <t>Cucharita de acero inoxidable</t>
  </si>
  <si>
    <t>300</t>
  </si>
  <si>
    <t>52151703-001</t>
  </si>
  <si>
    <t>Tenedor de mesa de acero inoxidable con mango de madera</t>
  </si>
  <si>
    <t>48101815-001</t>
  </si>
  <si>
    <t>Cucharona mediano de aluminio</t>
  </si>
  <si>
    <t>246</t>
  </si>
  <si>
    <t>52151702-002</t>
  </si>
  <si>
    <t>Cuchillo de mesa de acero inoxidable</t>
  </si>
  <si>
    <t>52152001-003</t>
  </si>
  <si>
    <t>Jarra de vidrio cristal fino y transparente</t>
  </si>
  <si>
    <t>25</t>
  </si>
  <si>
    <t>52152009-003</t>
  </si>
  <si>
    <t>Sopera de aluminio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</si>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</sst>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42</v>
      </c>
    </row>
    <row r="21" spans="2:3" ht="15">
      <c r="B21" s="9" t="s">
        <v>43</v>
      </c>
      <c r="C21" s="9"/>
    </row>
    <row r="22" spans="2:3" ht="15">
      <c r="B22" t="s">
        <v>44</v>
      </c>
      <c r="C22" t="s">
        <v>45</v>
      </c>
    </row>
    <row r="23" spans="2:3" ht="15">
      <c r="B23" t="s">
        <v>46</v>
      </c>
      <c r="C23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2024-07-23T08:13:03Z</dcterms:created>
  <cp:category/>
  <cp:version/>
  <cp:contentType/>
  <cp:contentStatus/>
</cp:coreProperties>
</file>