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<sst xmlns="http://schemas.openxmlformats.org/spreadsheetml/2006/main" count="42" uniqueCount="26">
  <si>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HERRAMIENTAS INFORMÁTICAS FORENSES con ID: 387197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</si>
  <si>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</si>
  <si>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</si>
  <si>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</si>
  <si>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</si>
  <si>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</si>
  <si>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</si>
  <si>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</si>
  <si>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</si>
  <si>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</si>
  <si>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</si>
  <si>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</si>
  <si>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43231512-9995</t>
  </si>
  <si>
    <t>Software forense para extracción de datos de dispositivos móviles, unidades de almacenamiento y drones.</t>
  </si>
  <si>
    <t>Unidad</t>
  </si>
  <si>
    <t>UNIDAD</t>
  </si>
  <si>
    <t>1</t>
  </si>
  <si>
    <t/>
  </si>
  <si>
    <t>Software forense para la captura y análisis datos de imágenes de computadoras, teléfonos inteligentes, servicios en la nube.</t>
  </si>
  <si>
    <t>Software de recuperación de imágenes de grabadores de video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</si>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</sst>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2024-10-19T14:32:32Z</dcterms:created>
  <dc:creator>Apache POI</dc:creator>
</cp:coreProperties>
</file>