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<sst xmlns="http://schemas.openxmlformats.org/spreadsheetml/2006/main" count="82" uniqueCount="39">
  <si>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Servicios de Artes Gráficas con ID: 387146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</si>
  <si>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</si>
  <si>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</si>
  <si>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</si>
  <si>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</si>
  <si>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</si>
  <si>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</si>
  <si>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</si>
  <si>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</si>
  <si>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</si>
  <si>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</si>
  <si>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Formulario Continuo para comprobante de ingreso</t>
  </si>
  <si>
    <t>Unidad</t>
  </si>
  <si>
    <t>UNIDAD</t>
  </si>
  <si>
    <t>29.981</t>
  </si>
  <si>
    <t/>
  </si>
  <si>
    <t>Documento para patente</t>
  </si>
  <si>
    <t>1.500</t>
  </si>
  <si>
    <t>82121507-012</t>
  </si>
  <si>
    <t xml:space="preserve">Impresión de Talonario de Vale de combustible </t>
  </si>
  <si>
    <t>60</t>
  </si>
  <si>
    <t xml:space="preserve">Impresión de Talonario de Orden de Trabajo </t>
  </si>
  <si>
    <t xml:space="preserve">Impresión de Talonario de Orden de Compra </t>
  </si>
  <si>
    <t xml:space="preserve">Impresión de Talonario de Solicitud de Provisión </t>
  </si>
  <si>
    <t xml:space="preserve">Impresión de Talonario de Cobro al Transporte Público </t>
  </si>
  <si>
    <t>Formulario Continuo para Orden de Pago</t>
  </si>
  <si>
    <t>2.500</t>
  </si>
  <si>
    <t>Sobre oficio inglés con logo de la Institución, impreso a color</t>
  </si>
  <si>
    <t>80</t>
  </si>
  <si>
    <t>Impresión de documento tipo carpetas archivadoras personalizadas, plastificadas</t>
  </si>
  <si>
    <t>400</t>
  </si>
  <si>
    <t>Impresión de documento tipo carpetas archivadoras personalizados colgantes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</si>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</sst>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23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24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32</v>
      </c>
      <c r="G14" s="6" t="s">
        <v>15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2024-07-26T03:20:51Z</dcterms:created>
  <cp:category/>
  <cp:version/>
  <cp:contentType/>
  <cp:contentStatus/>
</cp:coreProperties>
</file>