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<sst xmlns="http://schemas.openxmlformats.org/spreadsheetml/2006/main" count="72" uniqueCount="42">
  <si>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Ítems del llamado ADQUISICIÓN DE REACTIVOS QUÍMICOS E INSUMOS DE LABORATORIO PARA LA DETERMINACIÓN DE SARS-COV-2 PARA EL IICS UNA con ID: 387070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</si>
  <si>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</si>
  <si>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</si>
  <si>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</si>
  <si>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</si>
  <si>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</si>
  <si>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</si>
  <si>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</si>
  <si>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</si>
  <si>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</si>
  <si>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</si>
  <si>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</si>
  <si>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41116015-9999</t>
  </si>
  <si>
    <t>Alcohol Etilico p.a.</t>
  </si>
  <si>
    <t>Unidad</t>
  </si>
  <si>
    <t>FRASCO</t>
  </si>
  <si>
    <t>No</t>
  </si>
  <si>
    <t>5</t>
  </si>
  <si>
    <t/>
  </si>
  <si>
    <t>41116134-985</t>
  </si>
  <si>
    <t>Mezcla para amplificacion de Material Genetico</t>
  </si>
  <si>
    <t>Determinación</t>
  </si>
  <si>
    <t>UNIDAD</t>
  </si>
  <si>
    <t>7.000</t>
  </si>
  <si>
    <t>41122101-007</t>
  </si>
  <si>
    <t xml:space="preserve">Placas para PCR </t>
  </si>
  <si>
    <t>CAJA</t>
  </si>
  <si>
    <t>41121609-001</t>
  </si>
  <si>
    <t>Punta para pipeta automatica con filtro de 0,5 a 10 ul.</t>
  </si>
  <si>
    <t>30</t>
  </si>
  <si>
    <t>Punta para pipeta automatica con filtro de 100 a 1.000 ul.</t>
  </si>
  <si>
    <t>50</t>
  </si>
  <si>
    <t>41122410-9999</t>
  </si>
  <si>
    <t>Sellador para Placa</t>
  </si>
  <si>
    <t>PAQUETE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</si>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</sst>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26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26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30</v>
      </c>
      <c r="D7" s="6" t="s">
        <v>14</v>
      </c>
      <c r="E7" s="6" t="s">
        <v>26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36</v>
      </c>
    </row>
    <row r="14" spans="2:3" ht="15">
      <c r="B14" s="9" t="s">
        <v>37</v>
      </c>
      <c r="C14" s="9"/>
    </row>
    <row r="15" spans="2:3" ht="15">
      <c r="B15" t="s">
        <v>38</v>
      </c>
      <c r="C15" t="s">
        <v>39</v>
      </c>
    </row>
    <row r="16" spans="2:3" ht="15">
      <c r="B16" t="s">
        <v>40</v>
      </c>
      <c r="C16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2024-08-15T17:12:53Z</dcterms:created>
  <cp:category/>
  <cp:version/>
  <cp:contentType/>
  <cp:contentStatus/>
</cp:coreProperties>
</file>