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<sst xmlns="http://schemas.openxmlformats.org/spreadsheetml/2006/main" count="162" uniqueCount="58">
  <si>
    <t>Ítems del llamado Adquisición de Equipos Médicos Quirurgicos, paquetes de cirugia,sabanas para pacientes del Hospital Nacional con ID: 387041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</si>
  <si>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</si>
  <si>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</si>
  <si>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</si>
  <si>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</si>
  <si>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</si>
  <si>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</si>
  <si>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</si>
  <si>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</si>
  <si>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</si>
  <si>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</si>
  <si>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</si>
  <si>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42132105-001</t>
  </si>
  <si>
    <t>Sabanas Inferior grande para cama paciente</t>
  </si>
  <si>
    <t>Unidad</t>
  </si>
  <si>
    <t>UNIDAD</t>
  </si>
  <si>
    <t>No</t>
  </si>
  <si>
    <t>4.500</t>
  </si>
  <si>
    <t/>
  </si>
  <si>
    <t xml:space="preserve">Sabanas Inferior chica para camilla </t>
  </si>
  <si>
    <t>1.800</t>
  </si>
  <si>
    <t>Sabanas chicas  para servo incubadora</t>
  </si>
  <si>
    <t>600</t>
  </si>
  <si>
    <t>42131504-001</t>
  </si>
  <si>
    <t>Batas mangas largas</t>
  </si>
  <si>
    <t>300</t>
  </si>
  <si>
    <t>Batas mangas cortas</t>
  </si>
  <si>
    <t>42131703-001</t>
  </si>
  <si>
    <t>Equipo médico quirúrgico color naranja fluorescente</t>
  </si>
  <si>
    <t>PAQUETE</t>
  </si>
  <si>
    <t>1.200</t>
  </si>
  <si>
    <t>Paquete de Cirugía Mayor color verde</t>
  </si>
  <si>
    <t>500</t>
  </si>
  <si>
    <t>Paquete de Cirugía menor color verde</t>
  </si>
  <si>
    <t>200</t>
  </si>
  <si>
    <t xml:space="preserve">Paquetes para partos </t>
  </si>
  <si>
    <t>11162121-005</t>
  </si>
  <si>
    <t>TELA SARGA MEDIA COLOR VERDE</t>
  </si>
  <si>
    <t>Metros</t>
  </si>
  <si>
    <t>FARDO</t>
  </si>
  <si>
    <t>TELA SARGA MEDIA COLOR BLANCO</t>
  </si>
  <si>
    <t>Tela Sarga Color Gris</t>
  </si>
  <si>
    <t>11162307-001</t>
  </si>
  <si>
    <t>CUERINA BLANCO TIPO CONDESA</t>
  </si>
  <si>
    <t>11151702-004</t>
  </si>
  <si>
    <t>Hilo de 100% Algodón fino 40/2</t>
  </si>
  <si>
    <t>2.000</t>
  </si>
  <si>
    <t>53141605-001</t>
  </si>
  <si>
    <t>aguja de coser</t>
  </si>
  <si>
    <t>11162121-014</t>
  </si>
  <si>
    <t>Tela  TNT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</si>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</sst>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31</v>
      </c>
      <c r="D9" s="6" t="s">
        <v>14</v>
      </c>
      <c r="E9" s="6" t="s">
        <v>29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33</v>
      </c>
      <c r="D10" s="6" t="s">
        <v>14</v>
      </c>
      <c r="E10" s="6" t="s">
        <v>29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35</v>
      </c>
      <c r="D11" s="6" t="s">
        <v>14</v>
      </c>
      <c r="E11" s="6" t="s">
        <v>29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38</v>
      </c>
      <c r="E12" s="6" t="s">
        <v>39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40</v>
      </c>
      <c r="D13" s="6" t="s">
        <v>38</v>
      </c>
      <c r="E13" s="6" t="s">
        <v>39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41</v>
      </c>
      <c r="D14" s="6" t="s">
        <v>38</v>
      </c>
      <c r="E14" s="6" t="s">
        <v>39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38</v>
      </c>
      <c r="E15" s="6" t="s">
        <v>39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38</v>
      </c>
      <c r="E18" s="6" t="s">
        <v>39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52</v>
      </c>
    </row>
    <row r="24" spans="2:3" ht="15">
      <c r="B24" s="9" t="s">
        <v>53</v>
      </c>
      <c r="C24" s="9"/>
    </row>
    <row r="25" spans="2:3" ht="15">
      <c r="B25" t="s">
        <v>54</v>
      </c>
      <c r="C25" t="s">
        <v>55</v>
      </c>
    </row>
    <row r="26" spans="2:3" ht="15">
      <c r="B26" t="s">
        <v>56</v>
      </c>
      <c r="C26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2024-07-25T14:34:27Z</dcterms:created>
  <cp:category/>
  <cp:version/>
  <cp:contentType/>
  <cp:contentStatus/>
</cp:coreProperties>
</file>