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<sst xmlns="http://schemas.openxmlformats.org/spreadsheetml/2006/main" count="82" uniqueCount="45">
  <si>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ADQUISICIÓN D EINSUMOS D EPROTECCIÓN Y EQUIPO MÉDICO con ID: 386964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</si>
  <si>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</si>
  <si>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</si>
  <si>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</si>
  <si>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</si>
  <si>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</si>
  <si>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</si>
  <si>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</si>
  <si>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</si>
  <si>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</si>
  <si>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</si>
  <si>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</si>
  <si>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42131606-9996</t>
  </si>
  <si>
    <t>Mascarillas de protección respiratoria - Mascarilla KN 95 alta protección con 5 capas</t>
  </si>
  <si>
    <t>Unidad</t>
  </si>
  <si>
    <t>UNIDAD</t>
  </si>
  <si>
    <t>580</t>
  </si>
  <si>
    <t/>
  </si>
  <si>
    <t>42131606-9997</t>
  </si>
  <si>
    <t>Mascarillas de protección respiratoria - Mascarilla quirúrgica desechable</t>
  </si>
  <si>
    <t>PAQUETE</t>
  </si>
  <si>
    <t>46</t>
  </si>
  <si>
    <t>42131612-9999</t>
  </si>
  <si>
    <t>Bata de protección hospitalaria</t>
  </si>
  <si>
    <t>200</t>
  </si>
  <si>
    <t>42204002-9999</t>
  </si>
  <si>
    <t>Lentes de proteccion - Antiparras</t>
  </si>
  <si>
    <t>57</t>
  </si>
  <si>
    <t>42131605-9999</t>
  </si>
  <si>
    <t>MONO CON CAPUCHA DESECHABLE - Equipo de protección individual de TNT gramaje 50 (descartable)</t>
  </si>
  <si>
    <t>70</t>
  </si>
  <si>
    <t>42131606-9999</t>
  </si>
  <si>
    <t>Tapa Boca - Protector Facial de PVC transparente con goma</t>
  </si>
  <si>
    <t>180</t>
  </si>
  <si>
    <t>42201702-001</t>
  </si>
  <si>
    <t>Detector fetal - Equipo de Monitoreo Fetal</t>
  </si>
  <si>
    <t>1</t>
  </si>
  <si>
    <t>MONO CON CAPUCHA DESECHABLE - Equipo de protección individual de PVC (lavable)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</si>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</sst>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37</v>
      </c>
      <c r="D11" s="6" t="s">
        <v>14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2024-07-19T07:38:06Z</dcterms:created>
  <cp:category/>
  <cp:version/>
  <cp:contentType/>
  <cp:contentStatus/>
</cp:coreProperties>
</file>