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<sst xmlns="http://schemas.openxmlformats.org/spreadsheetml/2006/main" count="82" uniqueCount="36">
  <si>
    <t>Ítems del llamado RECARGA DE EXTINTORES  con ID: 386888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</si>
  <si>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</si>
  <si>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</si>
  <si>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</si>
  <si>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</si>
  <si>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</si>
  <si>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</si>
  <si>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</si>
  <si>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</si>
  <si>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</si>
  <si>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</si>
  <si>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</si>
  <si>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</si>
  <si>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 de Gas Ecológico de 6 Kilos</t>
  </si>
  <si>
    <t>Unidad</t>
  </si>
  <si>
    <t>UNIDAD</t>
  </si>
  <si>
    <t>12</t>
  </si>
  <si>
    <t/>
  </si>
  <si>
    <t>Recarga de Extintor PQS de 10 kilos</t>
  </si>
  <si>
    <t>67</t>
  </si>
  <si>
    <t>Recarga de Extintor PQS de 6 kilos</t>
  </si>
  <si>
    <t>40</t>
  </si>
  <si>
    <t>Recarga de Extintor Anhídrido Carbónico de 10 kilos</t>
  </si>
  <si>
    <t>5</t>
  </si>
  <si>
    <t>Recarga de Extintor PQS de 25 kilos</t>
  </si>
  <si>
    <t>Recarga de Extintor PQS de 50 kilos</t>
  </si>
  <si>
    <t>1</t>
  </si>
  <si>
    <t>Recarga de Extintor Espuma Mecánica de 50 kilos</t>
  </si>
  <si>
    <t>9</t>
  </si>
  <si>
    <t>Recarga de Extintor PQS de 60 kilos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</si>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</sst>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27</v>
      </c>
      <c r="D10" t="s" s="5">
        <v>14</v>
      </c>
      <c r="E10" t="s" s="5">
        <v>15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29</v>
      </c>
      <c r="D11" t="s" s="5">
        <v>14</v>
      </c>
      <c r="E11" t="s" s="5">
        <v>15</v>
      </c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30</v>
      </c>
    </row>
    <row r="18">
      <c r="B18" t="s" s="8">
        <v>31</v>
      </c>
      <c r="C18" s="8"/>
    </row>
    <row r="19">
      <c r="B19" t="s">
        <v>32</v>
      </c>
      <c r="C19" t="s">
        <v>33</v>
      </c>
    </row>
    <row r="20">
      <c r="B20" t="s">
        <v>34</v>
      </c>
      <c r="C20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2024-10-03T21:50:19Z</dcterms:created>
  <dc:creator>Apache POI</dc:creator>
</cp:coreProperties>
</file>