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<sst xmlns="http://schemas.openxmlformats.org/spreadsheetml/2006/main" count="99" uniqueCount="33">
  <si>
    <t>Ítems del llamado Adquisición de Equipos Médicos con ID: 386848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</si>
  <si>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</si>
  <si>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</si>
  <si>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</si>
  <si>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</si>
  <si>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</si>
  <si>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</si>
  <si>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</si>
  <si>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</si>
  <si>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</si>
  <si>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</si>
  <si>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</si>
  <si>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41111808-9993</t>
  </si>
  <si>
    <t xml:space="preserve">Equipo de rayos X arco en C - Portatil </t>
  </si>
  <si>
    <t>Unidad</t>
  </si>
  <si>
    <t>CAJA</t>
  </si>
  <si>
    <t>No</t>
  </si>
  <si>
    <t>1</t>
  </si>
  <si>
    <t/>
  </si>
  <si>
    <t>42295112-001</t>
  </si>
  <si>
    <t>Mesa de cirugia multifuncion</t>
  </si>
  <si>
    <t>39101602-002</t>
  </si>
  <si>
    <t>Lampara cialitica con satelite</t>
  </si>
  <si>
    <t>42171910-9997</t>
  </si>
  <si>
    <t>Caja de Cirugia Especializada</t>
  </si>
  <si>
    <t>42172201-001</t>
  </si>
  <si>
    <t xml:space="preserve">Caja de legrado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</si>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</sst>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23</v>
      </c>
      <c r="C10" t="s" s="5">
        <v>24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23</v>
      </c>
      <c r="C11" t="s" s="5">
        <v>24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2024-10-19T05:58:35Z</dcterms:created>
  <dc:creator>Apache POI</dc:creator>
</cp:coreProperties>
</file>