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<sst xmlns="http://schemas.openxmlformats.org/spreadsheetml/2006/main" count="81" uniqueCount="44">
  <si>
    <t>Ítems del llamado ADQUISICION DE GASES MEDICINALES PARA EL HOSPITAL DE CLINICAS 2020-2021 con ID: 386837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</si>
  <si>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</si>
  <si>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</si>
  <si>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</si>
  <si>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</si>
  <si>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</si>
  <si>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</si>
  <si>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</si>
  <si>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</si>
  <si>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</si>
  <si>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</si>
  <si>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</si>
  <si>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12141904-002</t>
  </si>
  <si>
    <t>OXIGENO LIQUIDO</t>
  </si>
  <si>
    <t>Metros cúbicos</t>
  </si>
  <si>
    <t>UNIDAD</t>
  </si>
  <si>
    <t>No</t>
  </si>
  <si>
    <t>457.000</t>
  </si>
  <si>
    <t/>
  </si>
  <si>
    <t>12141904-003</t>
  </si>
  <si>
    <t>OXIGENO GASEOSO</t>
  </si>
  <si>
    <t>2.500</t>
  </si>
  <si>
    <t>12142104-002</t>
  </si>
  <si>
    <t>GAS CARBONICO</t>
  </si>
  <si>
    <t>Kilogramos</t>
  </si>
  <si>
    <t>1.500</t>
  </si>
  <si>
    <t>42191711-001</t>
  </si>
  <si>
    <t>AIRE COMPRIMIDO MEDICINAL</t>
  </si>
  <si>
    <t>1.000</t>
  </si>
  <si>
    <t>12141903-003</t>
  </si>
  <si>
    <t>NIROGENO LIQUIDO</t>
  </si>
  <si>
    <t>600</t>
  </si>
  <si>
    <t>12142004-006</t>
  </si>
  <si>
    <t>OXIDO NITROSO</t>
  </si>
  <si>
    <t>300</t>
  </si>
  <si>
    <t>12141903-005</t>
  </si>
  <si>
    <t>NITROGENO GASEOSO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</si>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</sst>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24</v>
      </c>
      <c r="E5" s="6" t="s">
        <v>15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15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14</v>
      </c>
      <c r="E7" s="6" t="s">
        <v>15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14</v>
      </c>
      <c r="E8" s="6" t="s">
        <v>15</v>
      </c>
      <c r="F8" s="6" t="s">
        <v>16</v>
      </c>
      <c r="G8" s="6" t="s">
        <v>34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35</v>
      </c>
      <c r="C9" s="6" t="s">
        <v>36</v>
      </c>
      <c r="D9" s="6" t="s">
        <v>14</v>
      </c>
      <c r="E9" s="6" t="s">
        <v>15</v>
      </c>
      <c r="F9" s="6" t="s">
        <v>16</v>
      </c>
      <c r="G9" s="6" t="s">
        <v>37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38</v>
      </c>
    </row>
    <row r="15" spans="2:3" ht="15">
      <c r="B15" s="9" t="s">
        <v>39</v>
      </c>
      <c r="C15" s="9"/>
    </row>
    <row r="16" spans="2:3" ht="15">
      <c r="B16" t="s">
        <v>40</v>
      </c>
      <c r="C16" t="s">
        <v>41</v>
      </c>
    </row>
    <row r="17" spans="2:3" ht="15">
      <c r="B17" t="s">
        <v>42</v>
      </c>
      <c r="C17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2024-07-23T01:23:47Z</dcterms:created>
  <cp:category/>
  <cp:version/>
  <cp:contentType/>
  <cp:contentStatus/>
</cp:coreProperties>
</file>