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<sst xmlns="http://schemas.openxmlformats.org/spreadsheetml/2006/main" count="218" uniqueCount="59">
  <si>
    <t>Ítems del llamado Provisión de Tintas y Toner´s con ID: 386809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</si>
  <si>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</si>
  <si>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</si>
  <si>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</si>
  <si>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</si>
  <si>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</si>
  <si>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</si>
  <si>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</si>
  <si>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</si>
  <si>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</si>
  <si>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</si>
  <si>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</si>
  <si>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</si>
  <si>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Nº 664 color negro, para Impresora HP 1115, Original</t>
  </si>
  <si>
    <t>Unidad</t>
  </si>
  <si>
    <t>UNIDAD</t>
  </si>
  <si>
    <t>15</t>
  </si>
  <si>
    <t/>
  </si>
  <si>
    <t>44103105-002</t>
  </si>
  <si>
    <t xml:space="preserve">Cartucho Nº 664 color, para Impresora HP 1115, Original, </t>
  </si>
  <si>
    <t xml:space="preserve">Cartucho Nº 122 color Negro, para Impresora HP 2050, Original, </t>
  </si>
  <si>
    <t xml:space="preserve">Cartucho Nº 122 color, para Impresora HP 2050, Original, </t>
  </si>
  <si>
    <t xml:space="preserve">Cartucho Nº 61 Color Negro, para Impresora HP 4630, Original, </t>
  </si>
  <si>
    <t>10</t>
  </si>
  <si>
    <t xml:space="preserve">Cartucho Nº 61 Color, para Impresora HP 4630, Original, </t>
  </si>
  <si>
    <t xml:space="preserve">Cartucho Nº 60 color, para Impresora HP 1660, Original, </t>
  </si>
  <si>
    <t xml:space="preserve">Cartucho Nº 662 color negro, para Impresora HP 1015, Original, </t>
  </si>
  <si>
    <t>Cartucho Nº 662 color, para Impresora HP 1015, Original,</t>
  </si>
  <si>
    <t xml:space="preserve">Cartucho Nº 45 color Negro, para Impresora HP 930 C, Original, </t>
  </si>
  <si>
    <t>Cartucho Nº 78 Color, para Impresora HP 930 C, Original, propias del equipo,</t>
  </si>
  <si>
    <t xml:space="preserve">Kit de cartuchos Nº T073120 negro y coloridos T073220, T073320, T073420, para Impresora Epson T33, Original de la misma </t>
  </si>
  <si>
    <t>1</t>
  </si>
  <si>
    <t>44103103-005</t>
  </si>
  <si>
    <t xml:space="preserve">Toner Nº 181/182/211/212/242 de 675 g. para Fotocopiadora Toshiba e-studio 182, Original, </t>
  </si>
  <si>
    <t>2</t>
  </si>
  <si>
    <t>Toner Nº 6255 para Fotocopiadora Toshiba e-studio 203. Original,</t>
  </si>
  <si>
    <t>44103103-001</t>
  </si>
  <si>
    <t xml:space="preserve">Toner Nº TN 650/TN 620 para Fotocopiadora Brother 8080, </t>
  </si>
  <si>
    <t xml:space="preserve">Toner CE285 A para Impresora HP Laser Jet P 1102 W, Original de la misma marca del equipo, </t>
  </si>
  <si>
    <t>4</t>
  </si>
  <si>
    <t xml:space="preserve">Toner CE 505 A/05 A para Impresora HP Laser Jet P 2055 DN,Original, propias del equipo, </t>
  </si>
  <si>
    <t xml:space="preserve">Toner 740A negro para Impresora HP Laser color CP5220. Original, propias del equipo, </t>
  </si>
  <si>
    <t>44103103-004</t>
  </si>
  <si>
    <t xml:space="preserve">Toner 741A cyan para Impresora HP Laser color CP5220. Original, propias del equipo, </t>
  </si>
  <si>
    <t>Toner 742A amarillo para Impresora HP Laser color CP5220. Original, propias del equipo</t>
  </si>
  <si>
    <t xml:space="preserve">Toner 743A magenta para Impresora HP Laser color CP5220. Original, propias del equipo, </t>
  </si>
  <si>
    <t>44103112-001</t>
  </si>
  <si>
    <t xml:space="preserve">Epson Fx 890 Cinta para Impresora, Original, propias del equipo, producidos por los fabricantes de la impresora detallada. </t>
  </si>
  <si>
    <t>9</t>
  </si>
  <si>
    <t xml:space="preserve">Cartucho Nº 60 color Negro, para Impresora HP 1660, Original, propias del equipo, </t>
  </si>
  <si>
    <t>Toner TN 850 Brother L6600</t>
  </si>
  <si>
    <t>3</t>
  </si>
  <si>
    <t>Toner Ricoh MP 1500/ L600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</si>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</sst>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18</v>
      </c>
      <c r="C9" t="s" s="5">
        <v>24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18</v>
      </c>
      <c r="C10" t="s" s="5">
        <v>25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26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18</v>
      </c>
      <c r="C12" t="s" s="5">
        <v>27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28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18</v>
      </c>
      <c r="C14" t="s" s="5">
        <v>29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30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t="s" s="5">
        <v>15</v>
      </c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32</v>
      </c>
      <c r="C17" t="s" s="5">
        <v>35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36</v>
      </c>
      <c r="C18" t="s" s="5">
        <v>37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36</v>
      </c>
      <c r="C19" t="s" s="5">
        <v>38</v>
      </c>
      <c r="D19" t="s" s="5">
        <v>14</v>
      </c>
      <c r="E19" t="s" s="5">
        <v>15</v>
      </c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36</v>
      </c>
      <c r="C20" t="s" s="5">
        <v>40</v>
      </c>
      <c r="D20" t="s" s="5">
        <v>14</v>
      </c>
      <c r="E20" t="s" s="5">
        <v>15</v>
      </c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36</v>
      </c>
      <c r="C21" t="s" s="5">
        <v>41</v>
      </c>
      <c r="D21" t="s" s="5">
        <v>14</v>
      </c>
      <c r="E21" t="s" s="5">
        <v>15</v>
      </c>
      <c r="F21" t="s" s="5">
        <v>31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42</v>
      </c>
      <c r="C22" t="s" s="5">
        <v>43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42</v>
      </c>
      <c r="C23" t="s" s="5">
        <v>44</v>
      </c>
      <c r="D23" t="s" s="5">
        <v>14</v>
      </c>
      <c r="E23" t="s" s="5">
        <v>15</v>
      </c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42</v>
      </c>
      <c r="C24" t="s" s="5">
        <v>45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46</v>
      </c>
      <c r="C25" t="s" s="5">
        <v>47</v>
      </c>
      <c r="D25" t="s" s="5">
        <v>14</v>
      </c>
      <c r="E25" t="s" s="5">
        <v>15</v>
      </c>
      <c r="F25" t="s" s="5">
        <v>48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12</v>
      </c>
      <c r="C26" t="s" s="5">
        <v>49</v>
      </c>
      <c r="D26" t="s" s="5">
        <v>14</v>
      </c>
      <c r="E26" t="s" s="5">
        <v>15</v>
      </c>
      <c r="F26" t="s" s="5">
        <v>23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36</v>
      </c>
      <c r="C27" t="s" s="5">
        <v>50</v>
      </c>
      <c r="D27" t="s" s="5">
        <v>14</v>
      </c>
      <c r="E27" t="s" s="5">
        <v>15</v>
      </c>
      <c r="F27" t="s" s="5">
        <v>51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36</v>
      </c>
      <c r="C28" t="s" s="5">
        <v>52</v>
      </c>
      <c r="D28" t="s" s="5">
        <v>14</v>
      </c>
      <c r="E28" t="s" s="5">
        <v>15</v>
      </c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53</v>
      </c>
    </row>
    <row r="35">
      <c r="B35" t="s" s="8">
        <v>54</v>
      </c>
      <c r="C35" s="8"/>
    </row>
    <row r="36">
      <c r="B36" t="s">
        <v>55</v>
      </c>
      <c r="C36" t="s">
        <v>56</v>
      </c>
    </row>
    <row r="37">
      <c r="B37" t="s">
        <v>57</v>
      </c>
      <c r="C3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2024-11-07T18:54:27Z</dcterms:created>
  <dc:creator>Apache POI</dc:creator>
</cp:coreProperties>
</file>