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<sst xmlns="http://schemas.openxmlformats.org/spreadsheetml/2006/main" count="36" uniqueCount="28">
  <si>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CABINAS DE BIOSEGURIDAD TIPO II A2 PARA EL PROCESAMIENTO DE MUESTRAS RESPIRATORIAS EN EL AREA DE BACTERIOLOGIA, EN EL MARCO DE LA CONTINGENCIA DEL COVID-19 con ID: 386656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</si>
  <si>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</si>
  <si>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</si>
  <si>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</si>
  <si>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</si>
  <si>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</si>
  <si>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</si>
  <si>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</si>
  <si>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</si>
  <si>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</si>
  <si>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</si>
  <si>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</si>
  <si>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41104018-001</t>
  </si>
  <si>
    <t>Cabina de Bioseguridad para laboratorio</t>
  </si>
  <si>
    <t>Unidad</t>
  </si>
  <si>
    <t>UNIDAD</t>
  </si>
  <si>
    <t>No</t>
  </si>
  <si>
    <t>26</t>
  </si>
  <si>
    <t/>
  </si>
  <si>
    <t>42281508-002</t>
  </si>
  <si>
    <t>Autoclave de esterilizacion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</si>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</sst>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2024-07-26T02:24:43Z</dcterms:created>
  <cp:category/>
  <cp:version/>
  <cp:contentType/>
  <cp:contentStatus/>
</cp:coreProperties>
</file>