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<sst xmlns="http://schemas.openxmlformats.org/spreadsheetml/2006/main" count="81" uniqueCount="39">
  <si>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Adquisición de Equipos Audiovisuales con ID: 386637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</si>
  <si>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</si>
  <si>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</si>
  <si>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</si>
  <si>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</si>
  <si>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</si>
  <si>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</si>
  <si>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</si>
  <si>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</si>
  <si>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</si>
  <si>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</si>
  <si>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</si>
  <si>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46171610-003</t>
  </si>
  <si>
    <t>Camars fijas IP</t>
  </si>
  <si>
    <t>Unidad</t>
  </si>
  <si>
    <t>UNIDAD</t>
  </si>
  <si>
    <t>No</t>
  </si>
  <si>
    <t>18</t>
  </si>
  <si>
    <t/>
  </si>
  <si>
    <t>46171621-001</t>
  </si>
  <si>
    <t>NVR de 32 canales</t>
  </si>
  <si>
    <t>2</t>
  </si>
  <si>
    <t>45121602-001</t>
  </si>
  <si>
    <t>Tripode para camaras</t>
  </si>
  <si>
    <t>1</t>
  </si>
  <si>
    <t>45121516-001</t>
  </si>
  <si>
    <t>Filmadora digital</t>
  </si>
  <si>
    <t>25131899-9999</t>
  </si>
  <si>
    <t>Drone</t>
  </si>
  <si>
    <t>45121601-002</t>
  </si>
  <si>
    <t>Flash profesional para video filmadora digital</t>
  </si>
  <si>
    <t>43201830-001</t>
  </si>
  <si>
    <t>Disco SSD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</si>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</sst>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2024-07-31T05:25:22Z</dcterms:created>
  <cp:category/>
  <cp:version/>
  <cp:contentType/>
  <cp:contentStatus/>
</cp:coreProperties>
</file>