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<sst xmlns="http://schemas.openxmlformats.org/spreadsheetml/2006/main" count="45" uniqueCount="30">
  <si>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CERCADO PERIMETRAL EN LA ESC BAS N° 5756 DE LA COLONIA YERUTI con ID: 386453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</si>
  <si>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</si>
  <si>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</si>
  <si>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</si>
  <si>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</si>
  <si>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</si>
  <si>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</si>
  <si>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</si>
  <si>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</si>
  <si>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</si>
  <si>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REPLANTEO Y MARCACIÓN</t>
  </si>
  <si>
    <t>Metro lineal</t>
  </si>
  <si>
    <t>470</t>
  </si>
  <si>
    <t/>
  </si>
  <si>
    <t>Mampostería de Elevación de 0.15 cm a una cara vista</t>
  </si>
  <si>
    <t>PROVISIÓN Y COLOCACIÓN DE POSTE PREFABRICADO DE 2.80 CABEZAL CURVO</t>
  </si>
  <si>
    <t>Unidad</t>
  </si>
  <si>
    <t>188</t>
  </si>
  <si>
    <t>ALAMBRE TEJIDO DE 1.50MT CON 3 HILERAS DE ALAMBRE LISO Y ALAMBRE PUAS</t>
  </si>
  <si>
    <t>PORTON VEHICULAR Y PEATONAL CON COLUMNA DE H°A° 20X20</t>
  </si>
  <si>
    <t>Unidad Medida Global</t>
  </si>
  <si>
    <t>2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</si>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</sst>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2024-08-15T15:53:39Z</dcterms:created>
  <cp:category/>
  <cp:version/>
  <cp:contentType/>
  <cp:contentStatus/>
</cp:coreProperties>
</file>