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<sst xmlns="http://schemas.openxmlformats.org/spreadsheetml/2006/main" count="108" uniqueCount="40">
  <si>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Ítems del llamado ADQUISICION DE MUÑECOS SIMULADORES DE PRACTICA PARA LABORATORIO DE LA FCM con ID: 386159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</si>
  <si>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</si>
  <si>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</si>
  <si>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</si>
  <si>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</si>
  <si>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</si>
  <si>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</si>
  <si>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</si>
  <si>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</si>
  <si>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</si>
  <si>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</si>
  <si>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</si>
  <si>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42301502-001</t>
  </si>
  <si>
    <t>Maniquis(cabeza y cerebro con arterias)</t>
  </si>
  <si>
    <t>Unidad</t>
  </si>
  <si>
    <t>UNIDAD</t>
  </si>
  <si>
    <t>No</t>
  </si>
  <si>
    <t>1</t>
  </si>
  <si>
    <t/>
  </si>
  <si>
    <t>60106208-9992</t>
  </si>
  <si>
    <t>Simulador para entrenamiento de inyeccion / puncion (brazo)</t>
  </si>
  <si>
    <t>Simulador para entrenamiento de inyeccion / puncion (busqueda arterial/pinchazo)</t>
  </si>
  <si>
    <t>Simulador para entrenamiento de inyeccion / puncion (demostrador digital de puncion)</t>
  </si>
  <si>
    <t>Simulador para entrenamiento de inyeccion / puncion (puncion adulto)</t>
  </si>
  <si>
    <t>60105909-001</t>
  </si>
  <si>
    <t>Simulador de parto avanzado</t>
  </si>
  <si>
    <t>60105915-001</t>
  </si>
  <si>
    <t>Muneco para resucitacion cardiopulmonar</t>
  </si>
  <si>
    <t>60106208-9999</t>
  </si>
  <si>
    <t>Simulador de sutura</t>
  </si>
  <si>
    <t>42301502-9999</t>
  </si>
  <si>
    <t>Maniqui de Esqueleto Humano</t>
  </si>
  <si>
    <t>60106208-001</t>
  </si>
  <si>
    <t>Maniqui de Practica(simulador intramuscular-gluteos)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</si>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</sst>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2024-07-30T08:57:27Z</dcterms:created>
  <cp:category/>
  <cp:version/>
  <cp:contentType/>
  <cp:contentStatus/>
</cp:coreProperties>
</file>