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<sst xmlns="http://schemas.openxmlformats.org/spreadsheetml/2006/main" count="68" uniqueCount="41">
  <si>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CONSTRUCCION DE CERCADO PERIMETRAL EN LA ESC. BAS N° 1763 VIRGEN DE LOURDES con ID: 386094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</si>
  <si>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</si>
  <si>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</si>
  <si>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</si>
  <si>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</si>
  <si>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</si>
  <si>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</si>
  <si>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</si>
  <si>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</si>
  <si>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</si>
  <si>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</si>
  <si>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</si>
  <si>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</si>
  <si>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</si>
  <si>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1.1</t>
  </si>
  <si>
    <t>Manposteria de 0,30</t>
  </si>
  <si>
    <t>Metro lineal</t>
  </si>
  <si>
    <t>210</t>
  </si>
  <si>
    <t>1.2</t>
  </si>
  <si>
    <t>Manposteria de 0,15</t>
  </si>
  <si>
    <t>1.3</t>
  </si>
  <si>
    <t>Revoque</t>
  </si>
  <si>
    <t>1.4</t>
  </si>
  <si>
    <t>Poste de cemento colocado</t>
  </si>
  <si>
    <t>80</t>
  </si>
  <si>
    <t>1.5</t>
  </si>
  <si>
    <t>Postes principales de H°A° 0,30x0,30 (esquineros)</t>
  </si>
  <si>
    <t>5</t>
  </si>
  <si>
    <t>1.6</t>
  </si>
  <si>
    <t>Tejido de alambre 1,50</t>
  </si>
  <si>
    <t>1.7</t>
  </si>
  <si>
    <t>Alambre de pua</t>
  </si>
  <si>
    <t>600</t>
  </si>
  <si>
    <t>1.8</t>
  </si>
  <si>
    <t xml:space="preserve">Pintura a latex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</si>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</sst>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2024-07-17T03:36:06Z</dcterms:created>
  <cp:category/>
  <cp:version/>
  <cp:contentType/>
  <cp:contentStatus/>
</cp:coreProperties>
</file>