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<sst xmlns="http://schemas.openxmlformats.org/spreadsheetml/2006/main" count="50" uniqueCount="34">
  <si>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Reparacion de techo del Edificio Municipal  con ID: 386084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</si>
  <si>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</si>
  <si>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</si>
  <si>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</si>
  <si>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</si>
  <si>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</si>
  <si>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</si>
  <si>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</si>
  <si>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</si>
  <si>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</si>
  <si>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Cartel de Obra </t>
  </si>
  <si>
    <t>Unidad</t>
  </si>
  <si>
    <t>1</t>
  </si>
  <si>
    <t/>
  </si>
  <si>
    <t xml:space="preserve">Retiro de techo y maderamen existente </t>
  </si>
  <si>
    <t>Unidad Medida Global</t>
  </si>
  <si>
    <t xml:space="preserve">Techo de chapa sobre estructura metalica </t>
  </si>
  <si>
    <t>Metros cuadrados</t>
  </si>
  <si>
    <t>148</t>
  </si>
  <si>
    <t xml:space="preserve">Cenefa </t>
  </si>
  <si>
    <t>Metro lineal</t>
  </si>
  <si>
    <t>41</t>
  </si>
  <si>
    <t xml:space="preserve">Mamposteria </t>
  </si>
  <si>
    <t>9,68</t>
  </si>
  <si>
    <t xml:space="preserve">Revoque mamposteria </t>
  </si>
  <si>
    <t>Metros cúbicos</t>
  </si>
  <si>
    <t xml:space="preserve">Desague pluvial </t>
  </si>
  <si>
    <t>5,5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</si>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</sst>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2024-10-08T04:33:47Z</dcterms:created>
  <dc:creator>Apache POI</dc:creator>
</cp:coreProperties>
</file>