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<sst xmlns="http://schemas.openxmlformats.org/spreadsheetml/2006/main" count="354" uniqueCount="41">
  <si>
    <t>Ítems del llamado Adquisicion de Repuestos menores para Vehiculos  con ID: 385920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</si>
  <si>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</si>
  <si>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</si>
  <si>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</si>
  <si>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</si>
  <si>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</si>
  <si>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</si>
  <si>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</si>
  <si>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</si>
  <si>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</si>
  <si>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</si>
  <si>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</si>
  <si>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</si>
  <si>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</si>
  <si>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</si>
  <si>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UNIDAD</t>
  </si>
  <si>
    <t>3</t>
  </si>
  <si>
    <t/>
  </si>
  <si>
    <t>40161504-004</t>
  </si>
  <si>
    <t>Filtro de aceite para camion</t>
  </si>
  <si>
    <t>40161513-003</t>
  </si>
  <si>
    <t>Filtro de combustible para camion</t>
  </si>
  <si>
    <t>40161513-999</t>
  </si>
  <si>
    <t>Filtros respiradero</t>
  </si>
  <si>
    <t>40161513-002</t>
  </si>
  <si>
    <t>Filtro de combustible para camioneta</t>
  </si>
  <si>
    <t>2</t>
  </si>
  <si>
    <t>40161504-003</t>
  </si>
  <si>
    <t>Filtro de aceite para camioneta</t>
  </si>
  <si>
    <t>40161505-004</t>
  </si>
  <si>
    <t>Filtro de aire para camioneta</t>
  </si>
  <si>
    <t>40161513-004</t>
  </si>
  <si>
    <t>Filtro de combustible para minibus</t>
  </si>
  <si>
    <t>40161515-002</t>
  </si>
  <si>
    <t>Filtro hidraulico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</si>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</sst>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14</v>
      </c>
      <c r="E21" t="s" s="5">
        <v>15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20</v>
      </c>
      <c r="C28" t="s" s="5">
        <v>21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19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22</v>
      </c>
      <c r="C30" t="s" s="5">
        <v>23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20</v>
      </c>
      <c r="C33" t="s" s="5">
        <v>21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18</v>
      </c>
      <c r="C34" t="s" s="5">
        <v>19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22</v>
      </c>
      <c r="C35" t="s" s="5">
        <v>23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20</v>
      </c>
      <c r="C38" t="s" s="5">
        <v>21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18</v>
      </c>
      <c r="C39" t="s" s="5">
        <v>19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20</v>
      </c>
      <c r="C41" t="s" s="5">
        <v>21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18</v>
      </c>
      <c r="C42" t="s" s="5">
        <v>19</v>
      </c>
      <c r="D42" t="s" s="5">
        <v>14</v>
      </c>
      <c r="E42" t="s" s="5">
        <v>15</v>
      </c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20</v>
      </c>
      <c r="C44" t="s" s="5">
        <v>21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18</v>
      </c>
      <c r="C45" t="s" s="5">
        <v>19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35</v>
      </c>
    </row>
    <row r="52">
      <c r="B52" t="s" s="8">
        <v>36</v>
      </c>
      <c r="C52" s="8"/>
    </row>
    <row r="53">
      <c r="B53" t="s">
        <v>37</v>
      </c>
      <c r="C53" t="s">
        <v>38</v>
      </c>
    </row>
    <row r="54">
      <c r="B54" t="s">
        <v>39</v>
      </c>
      <c r="C5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2024-11-05T05:49:05Z</dcterms:created>
  <dc:creator>Apache POI</dc:creator>
</cp:coreProperties>
</file>