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<sst xmlns="http://schemas.openxmlformats.org/spreadsheetml/2006/main" count="90" uniqueCount="42">
  <si>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Adquisición de Kits de Víveres con ID: 385799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</si>
  <si>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</si>
  <si>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</si>
  <si>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</si>
  <si>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</si>
  <si>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</si>
  <si>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</si>
  <si>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</si>
  <si>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</si>
  <si>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</si>
  <si>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</si>
  <si>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</si>
  <si>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</si>
  <si>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 de 400gr.</t>
  </si>
  <si>
    <t>Kilogramos</t>
  </si>
  <si>
    <t>PAQUETE</t>
  </si>
  <si>
    <t>No</t>
  </si>
  <si>
    <t>4.100</t>
  </si>
  <si>
    <t/>
  </si>
  <si>
    <t>50221101-001</t>
  </si>
  <si>
    <t>Arroz tipo 1, de 1kg</t>
  </si>
  <si>
    <t>50171551-001</t>
  </si>
  <si>
    <t>Sal yodada, de 1kg</t>
  </si>
  <si>
    <t>50171549-001</t>
  </si>
  <si>
    <t>Yerba mate de 500gr</t>
  </si>
  <si>
    <t>50221102-004</t>
  </si>
  <si>
    <t xml:space="preserve">Harina de trigo, tipo 000, de 1kg </t>
  </si>
  <si>
    <t>50161509-002</t>
  </si>
  <si>
    <t>Azucar blanca, de 1kg</t>
  </si>
  <si>
    <t>12181602-002</t>
  </si>
  <si>
    <t>Aceite de soja, 900ml</t>
  </si>
  <si>
    <t>Litros</t>
  </si>
  <si>
    <t>BOTELLA</t>
  </si>
  <si>
    <t>50131702-011</t>
  </si>
  <si>
    <t>Leche de entera liquida, de 1L</t>
  </si>
  <si>
    <t>TETRAPAK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</si>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</sst>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31</v>
      </c>
      <c r="E9" s="6" t="s">
        <v>32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31</v>
      </c>
      <c r="E10" s="6" t="s">
        <v>35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2024-08-15T08:31:19Z</dcterms:created>
  <cp:category/>
  <cp:version/>
  <cp:contentType/>
  <cp:contentStatus/>
</cp:coreProperties>
</file>