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<sst xmlns="http://schemas.openxmlformats.org/spreadsheetml/2006/main" count="54" uniqueCount="32">
  <si>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Tela Sarga y Poplin con ID: 385789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</si>
  <si>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</si>
  <si>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</si>
  <si>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</si>
  <si>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</si>
  <si>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</si>
  <si>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</si>
  <si>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</si>
  <si>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</si>
  <si>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</si>
  <si>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</si>
  <si>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</si>
  <si>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11162121-005</t>
  </si>
  <si>
    <t xml:space="preserve">Tela sarga media verde, 100% de algodón, ancho 160 centímetros, 210 gr/m2. </t>
  </si>
  <si>
    <t>Metros</t>
  </si>
  <si>
    <t>FARDO</t>
  </si>
  <si>
    <t>No</t>
  </si>
  <si>
    <t>600</t>
  </si>
  <si>
    <t/>
  </si>
  <si>
    <t xml:space="preserve">Tela sarga pesada azul, 100% de algodón, ancho 160 centímetros, peso 260 gr/m2. </t>
  </si>
  <si>
    <t>1.000</t>
  </si>
  <si>
    <t xml:space="preserve">Tela sarga pesada verde, 100% de algodón, ancho 160 centímetros, peso 260 gr/m2. </t>
  </si>
  <si>
    <t>525</t>
  </si>
  <si>
    <t>11162121-010</t>
  </si>
  <si>
    <t xml:space="preserve">Tela poplin, color blanco, con estampado de diseño infantil, 100 % algodón, ancho 160 centímetros, peso 210 gr/m2., con serigrafía o estampado del logo del Hospital General Pediátrico. 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</si>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</sst>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2024-07-31T11:17:55Z</dcterms:created>
  <cp:category/>
  <cp:version/>
  <cp:contentType/>
  <cp:contentStatus/>
</cp:coreProperties>
</file>